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<sst xmlns="http://schemas.openxmlformats.org/spreadsheetml/2006/main" count="5218" uniqueCount="1130">
  <si>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</si>
  <si>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</si>
  <si>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</si>
  <si>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</si>
  <si>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</si>
  <si>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</si>
  <si>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</si>
  <si>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</si>
  <si>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</si>
  <si>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</si>
  <si>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</si>
  <si>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</si>
  <si>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</si>
  <si>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</si>
  <si>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</si>
  <si>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</si>
  <si>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</si>
  <si>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</si>
  <si>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</si>
  <si>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</si>
  <si>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</si>
  <si>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</si>
  <si>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</si>
  <si>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</si>
  <si>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</si>
  <si>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</si>
  <si>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</si>
  <si>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</si>
  <si>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</si>
  <si>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</si>
  <si>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</si>
  <si>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</si>
  <si>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</si>
  <si>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</si>
  <si>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</si>
  <si>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</si>
  <si>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</si>
  <si>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</si>
  <si>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</si>
  <si>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</si>
  <si>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</si>
  <si>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</si>
  <si>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</si>
  <si>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</si>
  <si>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</si>
  <si>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</si>
  <si>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</si>
  <si>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</si>
  <si>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</si>
  <si>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</si>
  <si>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</si>
  <si>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</si>
  <si>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</si>
  <si>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</si>
  <si>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</si>
  <si>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</si>
  <si>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</si>
  <si>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</si>
  <si>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</si>
  <si>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</si>
  <si>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</si>
  <si>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</si>
  <si>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</si>
  <si>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</si>
  <si>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</si>
  <si>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</si>
  <si>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</si>
  <si>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</si>
  <si>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</si>
  <si>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</si>
  <si>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</si>
  <si>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</si>
  <si>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</si>
  <si>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2A98FC369BD1594F176C3429D07FE60B</t>
  </si>
  <si>
    <t>2022</t>
  </si>
  <si>
    <t>01/01/2022</t>
  </si>
  <si>
    <t>31/03/2022</t>
  </si>
  <si>
    <t>6</t>
  </si>
  <si>
    <t>CAPTURISTA</t>
  </si>
  <si>
    <t>JESUS RICARDO</t>
  </si>
  <si>
    <t>MOTA</t>
  </si>
  <si>
    <t>CORTES</t>
  </si>
  <si>
    <t>OFICINA DE CONTROL FINANCIERO DE OBRA</t>
  </si>
  <si>
    <t>05/11/2020</t>
  </si>
  <si>
    <t>Calle</t>
  </si>
  <si>
    <t>CUAUHPOPOCA</t>
  </si>
  <si>
    <t>11</t>
  </si>
  <si>
    <t>s/n</t>
  </si>
  <si>
    <t>Colonia</t>
  </si>
  <si>
    <t>SALUD</t>
  </si>
  <si>
    <t>30087001</t>
  </si>
  <si>
    <t>XALAPA</t>
  </si>
  <si>
    <t>87</t>
  </si>
  <si>
    <t>30</t>
  </si>
  <si>
    <t>Veracruz de Ignacio de la Llave</t>
  </si>
  <si>
    <t>91070</t>
  </si>
  <si>
    <t>(228) 8 12-07-24  
(228) 818-28-86</t>
  </si>
  <si>
    <t>252</t>
  </si>
  <si>
    <t>ricardom@invivienda.gob.mx</t>
  </si>
  <si>
    <t>GERENCIA DE ADMINISTRACION Y FINANZAS</t>
  </si>
  <si>
    <t>18/04/2022</t>
  </si>
  <si>
    <t>Niguna</t>
  </si>
  <si>
    <t>F2F3C016E30FE0AE421643E12003F13B</t>
  </si>
  <si>
    <t>5</t>
  </si>
  <si>
    <t>ANALISTA ADMINISTRATIVO</t>
  </si>
  <si>
    <t>SABINO DANIEL</t>
  </si>
  <si>
    <t>CHUNG</t>
  </si>
  <si>
    <t>DOMINGUEZ</t>
  </si>
  <si>
    <t>03/12/2019</t>
  </si>
  <si>
    <t>danielch@invivienda.gob.mx</t>
  </si>
  <si>
    <t>592ABB8C2D2023D50424A2BE9368E62C</t>
  </si>
  <si>
    <t>ANALISTA ADMINISTRATIVA</t>
  </si>
  <si>
    <t>ARACELI</t>
  </si>
  <si>
    <t>OCHOA</t>
  </si>
  <si>
    <t>RAMÍREZ</t>
  </si>
  <si>
    <t>01/02/2019</t>
  </si>
  <si>
    <t>aracelior@invivienda.gob.mx</t>
  </si>
  <si>
    <t>75511B3C85BCC3F6E766D1466CC88A52</t>
  </si>
  <si>
    <t>YAMILET</t>
  </si>
  <si>
    <t>RODRIGUEZ</t>
  </si>
  <si>
    <t>ZAMUDIO</t>
  </si>
  <si>
    <t>16/11/2017</t>
  </si>
  <si>
    <t>yamiletr@invivienda.gob.mx</t>
  </si>
  <si>
    <t>90454EAF7D929DA476FCB8A7466100F3</t>
  </si>
  <si>
    <t>ADMINISTRATIVO ESPECIALIZADO</t>
  </si>
  <si>
    <t>GUILLERMO VICTOR</t>
  </si>
  <si>
    <t>MORALES</t>
  </si>
  <si>
    <t>CAMARILLO</t>
  </si>
  <si>
    <t>01/02/2000</t>
  </si>
  <si>
    <t>gvictormc@invivienda.gob.mx</t>
  </si>
  <si>
    <t>E9E2AA9A532F6525729414DB1C747571</t>
  </si>
  <si>
    <t>JEFA DE LA OFICINA DE CONTROL FINANCIERO DE OBRA</t>
  </si>
  <si>
    <t>CLAUDIA IVONNE</t>
  </si>
  <si>
    <t>REYES</t>
  </si>
  <si>
    <t>DOMÍNGUEZ</t>
  </si>
  <si>
    <t>19/08/2020</t>
  </si>
  <si>
    <t>236</t>
  </si>
  <si>
    <t>civonne@invivienda.gob.mx</t>
  </si>
  <si>
    <t>5AFDC225498825609E5C793A98B3DF00</t>
  </si>
  <si>
    <t>ANALISTA INFORMATICA ADMINISTRATIVA</t>
  </si>
  <si>
    <t>ALICIA LIZETH</t>
  </si>
  <si>
    <t>PEREZ</t>
  </si>
  <si>
    <t>ORELLAN</t>
  </si>
  <si>
    <t>OFICINA DE TECNOLOGÍAS DE LA INFORMACIÓN</t>
  </si>
  <si>
    <t>16/02/2009</t>
  </si>
  <si>
    <t>209</t>
  </si>
  <si>
    <t>alizeth@invivienda.gob.mx</t>
  </si>
  <si>
    <t>6382AA005764EEB989CAE6079171C133</t>
  </si>
  <si>
    <t>JEFA DE LA OFICINA DE TECNOLOGÍAS DE LA INFORMACIÓN</t>
  </si>
  <si>
    <t>ANA ISABEL</t>
  </si>
  <si>
    <t>GARCÍA</t>
  </si>
  <si>
    <t>SOLANO</t>
  </si>
  <si>
    <t>01/12/2018</t>
  </si>
  <si>
    <t>ana@invivienda.gob.mx</t>
  </si>
  <si>
    <t>3F38290399A2884E27A274AD9F05E8F9</t>
  </si>
  <si>
    <t>ANALISTA CONTABLE</t>
  </si>
  <si>
    <t>MARISOL</t>
  </si>
  <si>
    <t>MENDEZ</t>
  </si>
  <si>
    <t>CORTINA</t>
  </si>
  <si>
    <t>SUBGERENCIA DE RECURSOS FINANCIEROS</t>
  </si>
  <si>
    <t>16/01/2020</t>
  </si>
  <si>
    <t>216</t>
  </si>
  <si>
    <t>marisolmc@invivienda.gob.mx</t>
  </si>
  <si>
    <t>C7FB74CCCD740A2C6DFF1126CCCC7268</t>
  </si>
  <si>
    <t>RUTH ADELA</t>
  </si>
  <si>
    <t>BELLO</t>
  </si>
  <si>
    <t>HERNANDEZ</t>
  </si>
  <si>
    <t>01/01/2000</t>
  </si>
  <si>
    <t>ruth@invivienda.gob.mx</t>
  </si>
  <si>
    <t>CBA9670754CB5D376FA473361C9AD7C2</t>
  </si>
  <si>
    <t>AUXILIAR CONTABLE</t>
  </si>
  <si>
    <t>TANIA ESMERALDA</t>
  </si>
  <si>
    <t>CRODA</t>
  </si>
  <si>
    <t>CARLOS</t>
  </si>
  <si>
    <t>01/09/2020</t>
  </si>
  <si>
    <t>taniacroda@invivienda.gob.mx</t>
  </si>
  <si>
    <t>E7D12AF1A0BB3D3E610A3B9742FFACAB</t>
  </si>
  <si>
    <t>JORGE LUIS</t>
  </si>
  <si>
    <t>YOVAL</t>
  </si>
  <si>
    <t>RAMIREZ</t>
  </si>
  <si>
    <t>jyoval@invivienda.gob.mx</t>
  </si>
  <si>
    <t>8B75BAEC9553EED47844572851A506B9</t>
  </si>
  <si>
    <t>JOSELIN</t>
  </si>
  <si>
    <t>LOYO</t>
  </si>
  <si>
    <t>BENITEZ</t>
  </si>
  <si>
    <t>SUBGERENCIA DE BOLSA DE SUELO</t>
  </si>
  <si>
    <t>04/11/2019</t>
  </si>
  <si>
    <t>227</t>
  </si>
  <si>
    <t>joselin@invivienda.gob.mx</t>
  </si>
  <si>
    <t>ED0878CAA0687EDB0DBF4E7539D50E91</t>
  </si>
  <si>
    <t>TÉCNICO SUPERVISOR DE SUELO</t>
  </si>
  <si>
    <t>GIOVANNI ABNER</t>
  </si>
  <si>
    <t>GUTIERREZ</t>
  </si>
  <si>
    <t>ALONSO</t>
  </si>
  <si>
    <t>16/08/2021</t>
  </si>
  <si>
    <t>226</t>
  </si>
  <si>
    <t>giovannig@invivienda.gob.mx</t>
  </si>
  <si>
    <t>FFF76DDA54CA660B25DCC2C2064CE7F6</t>
  </si>
  <si>
    <t>VICTOR MANUEL</t>
  </si>
  <si>
    <t>ZAMORA</t>
  </si>
  <si>
    <t>MARTÍNEZ</t>
  </si>
  <si>
    <t>16/05/2019</t>
  </si>
  <si>
    <t>264</t>
  </si>
  <si>
    <t>victormzm@invivienda.gob.mx</t>
  </si>
  <si>
    <t>6736BDC58D7AA42A7FA889EF8EA2042A</t>
  </si>
  <si>
    <t>JESSICA</t>
  </si>
  <si>
    <t>GARCIA</t>
  </si>
  <si>
    <t>MIRANDA</t>
  </si>
  <si>
    <t>15/05/2000</t>
  </si>
  <si>
    <t>jessicag@invivienda.gob.mx</t>
  </si>
  <si>
    <t>FB75ADD75A1C518B2DB890E701E2B0BB</t>
  </si>
  <si>
    <t>TÉCNICA SUPERVISORA DE SUELO</t>
  </si>
  <si>
    <t>ALEXANDRA</t>
  </si>
  <si>
    <t>DIAZ</t>
  </si>
  <si>
    <t>16/03/2019</t>
  </si>
  <si>
    <t>alexandradg@invivienda.gob.mx</t>
  </si>
  <si>
    <t>1A51EF5D746EC3721850579709F43E2E</t>
  </si>
  <si>
    <t>JOSE ALBERTO</t>
  </si>
  <si>
    <t>SERVIN</t>
  </si>
  <si>
    <t>01/03/2005</t>
  </si>
  <si>
    <t>josea@invivienda.gob.mx</t>
  </si>
  <si>
    <t>438013CA271EEA40A35623569AF0DBA3</t>
  </si>
  <si>
    <t>DANIEL</t>
  </si>
  <si>
    <t>APOLINAR</t>
  </si>
  <si>
    <t>LANDA</t>
  </si>
  <si>
    <t>16/03/2013</t>
  </si>
  <si>
    <t>239</t>
  </si>
  <si>
    <t>dapolinar@invivienda.gob.mx</t>
  </si>
  <si>
    <t>3EA0CC442C207FB6C53679BE4320AEBC</t>
  </si>
  <si>
    <t>3</t>
  </si>
  <si>
    <t>ENCARGADA DE LA SUBGERENCIA DE BOLSA DE SUELO</t>
  </si>
  <si>
    <t>ALICIA ELENA</t>
  </si>
  <si>
    <t>BAEZ</t>
  </si>
  <si>
    <t>01/02/2002</t>
  </si>
  <si>
    <t>alibaez@invivienda.gob.mx</t>
  </si>
  <si>
    <t>Fecha de encargo 14 de enero de 2022</t>
  </si>
  <si>
    <t>899221471EB2FBB43A95DD30270B445F</t>
  </si>
  <si>
    <t>MARIANA ESTELA</t>
  </si>
  <si>
    <t>PARADA</t>
  </si>
  <si>
    <t>BLANCO</t>
  </si>
  <si>
    <t>SUBGERENCIA DE RECUPERACIÓN CREDITICIA</t>
  </si>
  <si>
    <t>16/04/2018</t>
  </si>
  <si>
    <t>268</t>
  </si>
  <si>
    <t>mestela@invivienda.gob.mx</t>
  </si>
  <si>
    <t>DD04BB6E9D4DFDDFA9EF0159BA57EB09</t>
  </si>
  <si>
    <t>CYNTHIA ANABEL</t>
  </si>
  <si>
    <t>TRUJILLO</t>
  </si>
  <si>
    <t>GOMEZ</t>
  </si>
  <si>
    <t>16/12/2018</t>
  </si>
  <si>
    <t>anabelt@invivienda.gob.mx</t>
  </si>
  <si>
    <t>CF024C11BBAF6F83F11E148E8F3AEDFB</t>
  </si>
  <si>
    <t>JOSE MANUEL</t>
  </si>
  <si>
    <t>XILOT</t>
  </si>
  <si>
    <t>PALE</t>
  </si>
  <si>
    <t>06/10/2021</t>
  </si>
  <si>
    <t>manuelpale@invivienda.gob.mx</t>
  </si>
  <si>
    <t>26E5BB601A0A05F1968A2BDECDD530A3</t>
  </si>
  <si>
    <t>SANDOVAL</t>
  </si>
  <si>
    <t>VERTIZ</t>
  </si>
  <si>
    <t>01/08/2000</t>
  </si>
  <si>
    <t>jsandoval@invivienda.gob.mx</t>
  </si>
  <si>
    <t>1200FDE867847D27AFCB9F8005E8A1E8</t>
  </si>
  <si>
    <t>FRANCISCO JAVIER</t>
  </si>
  <si>
    <t>LÓPEZ</t>
  </si>
  <si>
    <t>SUBGERENCIA DE PROYECTOS Y COSTOS</t>
  </si>
  <si>
    <t>01/01/2019</t>
  </si>
  <si>
    <t>266</t>
  </si>
  <si>
    <t>franciscojr@invivienda.gob.mx</t>
  </si>
  <si>
    <t>334CCAE502638049DCB6CCEF1AD8BD1E</t>
  </si>
  <si>
    <t>MARÍA ISABEL</t>
  </si>
  <si>
    <t>SÁNCHEZ</t>
  </si>
  <si>
    <t>FERNÁNDEZ</t>
  </si>
  <si>
    <t>273</t>
  </si>
  <si>
    <t>mariaf@invivienda.gob.mx</t>
  </si>
  <si>
    <t>F7CB30757750746332F2F508A897BFA0</t>
  </si>
  <si>
    <t>ANALISTA DE PROYECTOS</t>
  </si>
  <si>
    <t>IGNACIO IVAN</t>
  </si>
  <si>
    <t>ANCONA</t>
  </si>
  <si>
    <t>Y ESCALANTE</t>
  </si>
  <si>
    <t>01/10/2005</t>
  </si>
  <si>
    <t>ancona@invivienda.gob.mx</t>
  </si>
  <si>
    <t>9A80C53547551AFBC1C67DB315C17A34</t>
  </si>
  <si>
    <t>ENRIQUE</t>
  </si>
  <si>
    <t>MARTINEZ</t>
  </si>
  <si>
    <t>CRUZ</t>
  </si>
  <si>
    <t>05/06/2001</t>
  </si>
  <si>
    <t>emartinez@invivienda.gob.mx</t>
  </si>
  <si>
    <t>DED6EBFDA252431691767BFAA8F6DCB5</t>
  </si>
  <si>
    <t>ANALISTA JURIDICO</t>
  </si>
  <si>
    <t>JOSE FERNANDO</t>
  </si>
  <si>
    <t>GONZALEZ</t>
  </si>
  <si>
    <t>SUBGERENCIA DE PROCESOS ARBITRALES Y CONSULTIVOS</t>
  </si>
  <si>
    <t>16/03/2022</t>
  </si>
  <si>
    <t>221</t>
  </si>
  <si>
    <t>jfernando@invivienda.gob.mx</t>
  </si>
  <si>
    <t>0914F5541399E5BB0FBBD3964755583C</t>
  </si>
  <si>
    <t>CESAR OMAR</t>
  </si>
  <si>
    <t>MELCHOR</t>
  </si>
  <si>
    <t>RONZON</t>
  </si>
  <si>
    <t>15/06/2021</t>
  </si>
  <si>
    <t>cesarmr@invivienda.gob.mx</t>
  </si>
  <si>
    <t>C4D033F0E59F82AF4D6A97D3F107E8A5</t>
  </si>
  <si>
    <t>LUIS GABRIEL</t>
  </si>
  <si>
    <t>MACCHIA</t>
  </si>
  <si>
    <t>MORENO</t>
  </si>
  <si>
    <t>09/07/2007</t>
  </si>
  <si>
    <t>gamacchia@invivienda.gob.mx</t>
  </si>
  <si>
    <t>7BA7327432BDAF95D789D563ACEEFF94</t>
  </si>
  <si>
    <t>ENCARGADA DE LA SUBGERENCIA DE PROCESOS ARBITRALES Y CONSULTIVOS</t>
  </si>
  <si>
    <t>NORMA LETICIA</t>
  </si>
  <si>
    <t>ABURTO</t>
  </si>
  <si>
    <t>nmartinez@invivienda.gob.mx</t>
  </si>
  <si>
    <t>Fecha de encargo 28 de febrero de 2022</t>
  </si>
  <si>
    <t>7DF341BD3F69218D9ADD634D01694553</t>
  </si>
  <si>
    <t>DULCE JANETTE</t>
  </si>
  <si>
    <t>CERERO</t>
  </si>
  <si>
    <t>262</t>
  </si>
  <si>
    <t>janettez@invivienda.gob.mx</t>
  </si>
  <si>
    <t>E0A27D21A4CB1B1C9ECD762F5213A8D0</t>
  </si>
  <si>
    <t>FELIPE DE JESUS</t>
  </si>
  <si>
    <t>BURGOS</t>
  </si>
  <si>
    <t>ESPARZA</t>
  </si>
  <si>
    <t>01/03/2015</t>
  </si>
  <si>
    <t>felipebe@invivienda.gob.mx</t>
  </si>
  <si>
    <t>A48D16FCDA11A64708E14E6C0FAE6721</t>
  </si>
  <si>
    <t>SUBGERENTE DE RECURSOS FINANCIEROS</t>
  </si>
  <si>
    <t>GUILLERMO</t>
  </si>
  <si>
    <t>NARCISO</t>
  </si>
  <si>
    <t>MATIAS</t>
  </si>
  <si>
    <t>214</t>
  </si>
  <si>
    <t>gnarcisom@invivienda.gob.mx</t>
  </si>
  <si>
    <t>8BDF14CF4051E27359C59BC6F43123CE</t>
  </si>
  <si>
    <t>KARLA MONSERRAT</t>
  </si>
  <si>
    <t>RIVAS</t>
  </si>
  <si>
    <t>SUBGERENCIA DE RECURSOS HUMANOS</t>
  </si>
  <si>
    <t>253</t>
  </si>
  <si>
    <t>karlam@invivienda.gob.mx</t>
  </si>
  <si>
    <t>40E33B58803848FC12519C4EA5E9DB2C</t>
  </si>
  <si>
    <t>ADA ITZEL</t>
  </si>
  <si>
    <t>GUZMAN</t>
  </si>
  <si>
    <t>SUBGERENCIA DE RECURSOS MATERIALES Y SERVICIOS GENERALES</t>
  </si>
  <si>
    <t>01/04/2016</t>
  </si>
  <si>
    <t>250</t>
  </si>
  <si>
    <t>aitzel@invivienda.gob.mx</t>
  </si>
  <si>
    <t>4A4B107C280BAFF698FD2531125D838F</t>
  </si>
  <si>
    <t>JACOBO</t>
  </si>
  <si>
    <t>CASTILLO</t>
  </si>
  <si>
    <t>25/10/2021</t>
  </si>
  <si>
    <t>jacobogc@invivienda.gob.mx</t>
  </si>
  <si>
    <t>A8419E4C28DA3212A7D3EF6EE15E007E</t>
  </si>
  <si>
    <t>MIGUEL ANGEL</t>
  </si>
  <si>
    <t>SANCHEZ</t>
  </si>
  <si>
    <t>LUNA</t>
  </si>
  <si>
    <t>01/05/2010</t>
  </si>
  <si>
    <t>RIO SEDEÑO</t>
  </si>
  <si>
    <t>S/N</t>
  </si>
  <si>
    <t>NUEVO XALAPA</t>
  </si>
  <si>
    <t>91097</t>
  </si>
  <si>
    <t>Sin número</t>
  </si>
  <si>
    <t/>
  </si>
  <si>
    <t>msanchezl@invivienda.gob.mx</t>
  </si>
  <si>
    <t>8DCCB7F37311167AA6AB3DC819ABC94F</t>
  </si>
  <si>
    <t>MIGUEL VALENTE</t>
  </si>
  <si>
    <t>ZURUTUZA</t>
  </si>
  <si>
    <t>01/09/2002</t>
  </si>
  <si>
    <t>mvalente@invivienda.gob.mx</t>
  </si>
  <si>
    <t>B2BFC879B498ECA82C15E0FD05E0C971</t>
  </si>
  <si>
    <t>ANALISTA FISCAL</t>
  </si>
  <si>
    <t>MARIA SALOME</t>
  </si>
  <si>
    <t>HERRERA</t>
  </si>
  <si>
    <t>LOZADA</t>
  </si>
  <si>
    <t>16/02/2005</t>
  </si>
  <si>
    <t>marysalo@invivienda.gob.mx</t>
  </si>
  <si>
    <t>3AB7826003AC270E810520F2ED0D6FA3</t>
  </si>
  <si>
    <t>ANALISTA DE RECURSOS HUMANOS</t>
  </si>
  <si>
    <t>ROSARIO</t>
  </si>
  <si>
    <t>01/12/2013</t>
  </si>
  <si>
    <t>251</t>
  </si>
  <si>
    <t>diazperez@invivienda.gob.mx</t>
  </si>
  <si>
    <t>2F0AE331483AA990503506328724802F</t>
  </si>
  <si>
    <t>SUBGERENTA DE RECURSOS HUMANOS</t>
  </si>
  <si>
    <t>VICTORIA</t>
  </si>
  <si>
    <t>ARRIOLA</t>
  </si>
  <si>
    <t>230</t>
  </si>
  <si>
    <t>varriola@invivienda.gob.mx</t>
  </si>
  <si>
    <t>E144D1F0949CFDBFE61A437F48533760</t>
  </si>
  <si>
    <t>ADMINISTRATIVA ESPECIALIZADA</t>
  </si>
  <si>
    <t>RAQUEL</t>
  </si>
  <si>
    <t>BARRERA</t>
  </si>
  <si>
    <t>SALAZAR</t>
  </si>
  <si>
    <t>GERENCIA DE ADMINISTRACIÓN Y FINANZAS</t>
  </si>
  <si>
    <t>04/07/2001</t>
  </si>
  <si>
    <t>211</t>
  </si>
  <si>
    <t>raquelbs@invivienda.gob.mx</t>
  </si>
  <si>
    <t>2BF3D23A0447C023815A6B0DD123B639</t>
  </si>
  <si>
    <t>OSCAR</t>
  </si>
  <si>
    <t>HERNÁNDEZ</t>
  </si>
  <si>
    <t>DÁVILA</t>
  </si>
  <si>
    <t>233</t>
  </si>
  <si>
    <t>oscarh@invivienda.gob.mx</t>
  </si>
  <si>
    <t>64AD7495EAEF76C6296262CC31A3E645</t>
  </si>
  <si>
    <t>DULCE MARIA GUADALUPE</t>
  </si>
  <si>
    <t>MURGUIA</t>
  </si>
  <si>
    <t>269</t>
  </si>
  <si>
    <t>dmurguia@invivienda.gob.mx</t>
  </si>
  <si>
    <t>0A48F7015FB84320423839E16105E3FC</t>
  </si>
  <si>
    <t>MERCEDES</t>
  </si>
  <si>
    <t>MOCTEZUMA</t>
  </si>
  <si>
    <t>14/12/2000</t>
  </si>
  <si>
    <t>mercedes@invivienda.gob.mx</t>
  </si>
  <si>
    <t>C3A765DC9C26942B340C3420CF9BBD33</t>
  </si>
  <si>
    <t>MARTHA PATRICIA</t>
  </si>
  <si>
    <t>CARCAMO</t>
  </si>
  <si>
    <t>LIMON</t>
  </si>
  <si>
    <t>03/06/2002</t>
  </si>
  <si>
    <t>mpatyc@invivienda.gob.mx</t>
  </si>
  <si>
    <t>63AC44DC5A56F9077A8D6FEB5703B70B</t>
  </si>
  <si>
    <t>GERENTE DE ADMINISTRACIÓN Y FINANZAS</t>
  </si>
  <si>
    <t>RUBISEL</t>
  </si>
  <si>
    <t>VELAZQUEZ</t>
  </si>
  <si>
    <t>rvelazquez@invivienda.gob.mx</t>
  </si>
  <si>
    <t>DF4E94157051F12E9032A9F5E826F145</t>
  </si>
  <si>
    <t>MIRIAM NATALY</t>
  </si>
  <si>
    <t>ESCUDERO</t>
  </si>
  <si>
    <t>PELCASTRE</t>
  </si>
  <si>
    <t>OFICINA DE CONTROL Y REGULARIZACION DE INMUEBLES</t>
  </si>
  <si>
    <t>03/11/2020</t>
  </si>
  <si>
    <t>miriamn@invivienda.gob.mx</t>
  </si>
  <si>
    <t>398856956756C7F70ED680896EA51BA8</t>
  </si>
  <si>
    <t>MARIA DE LOURDES</t>
  </si>
  <si>
    <t>PONCE</t>
  </si>
  <si>
    <t>VALERIO</t>
  </si>
  <si>
    <t>01/07/1990</t>
  </si>
  <si>
    <t>lponce@invivienda.gob.mx</t>
  </si>
  <si>
    <t>9BFCFBBEA177565CEB11160A52C16780</t>
  </si>
  <si>
    <t>JERONIMO</t>
  </si>
  <si>
    <t>07/01/2005</t>
  </si>
  <si>
    <t>jeronimorm@invivienda.gob.mx</t>
  </si>
  <si>
    <t>D90F81EAE6864FA9529ADB121094D0AD</t>
  </si>
  <si>
    <t>GERENTA DE REGISTRO Y CONTROL DE SUELO Y BIENES INMUEBLES</t>
  </si>
  <si>
    <t>HILDA</t>
  </si>
  <si>
    <t>SOLANA</t>
  </si>
  <si>
    <t>NOGUEIRA</t>
  </si>
  <si>
    <t>GERENCIA DE REGISTRO Y CONTROL DE SUELO Y BIENES INMUEBLES</t>
  </si>
  <si>
    <t>261</t>
  </si>
  <si>
    <t>hsolano@invivienda.gob.mx</t>
  </si>
  <si>
    <t>82D3D82BF7F4AD12263CB44546C6A9F0</t>
  </si>
  <si>
    <t>LINO</t>
  </si>
  <si>
    <t>CONTRERAS</t>
  </si>
  <si>
    <t>CANO</t>
  </si>
  <si>
    <t>REPRESENTACIÓN REGIONAL EN COATZACOALCOS</t>
  </si>
  <si>
    <t>01/01/1997</t>
  </si>
  <si>
    <t>PUEBLA</t>
  </si>
  <si>
    <t>PETROLERA</t>
  </si>
  <si>
    <t>30039001</t>
  </si>
  <si>
    <t>COATZACOALCOS</t>
  </si>
  <si>
    <t>39</t>
  </si>
  <si>
    <t>96500</t>
  </si>
  <si>
    <t>(921) 2141060</t>
  </si>
  <si>
    <t>lcontreras@invivienda.gob.mx</t>
  </si>
  <si>
    <t>C6CE1059E81BB895FEA4EAB560940367</t>
  </si>
  <si>
    <t>XOCHITL</t>
  </si>
  <si>
    <t>AZAMAR</t>
  </si>
  <si>
    <t>24/01/2000</t>
  </si>
  <si>
    <t>xazamar@invivienda.gob.mx</t>
  </si>
  <si>
    <t>5C0436760BB1A39845F44BE7056FB763</t>
  </si>
  <si>
    <t>JEFA DE LA REPRESENTACIÓN REGIONAL EN COATZACOALCOS</t>
  </si>
  <si>
    <t>RAMONA PATRICIA</t>
  </si>
  <si>
    <t>ISLAS</t>
  </si>
  <si>
    <t>SISTER</t>
  </si>
  <si>
    <t>rpsister@invivienda.gob.mx</t>
  </si>
  <si>
    <t>D45715C00C3DF3DF8E1A19084BFC497B</t>
  </si>
  <si>
    <t>JACOBO ALEJANDRO</t>
  </si>
  <si>
    <t>ZAYAS</t>
  </si>
  <si>
    <t>16/10/2007</t>
  </si>
  <si>
    <t>jcastillo@invivienda.gob.mx</t>
  </si>
  <si>
    <t>89886A6788AA083E29EDBD3FF0846E0A</t>
  </si>
  <si>
    <t>ENCARGADA DE LA SUBGERENCIA DE RECUPERACIÓN CREDITICIA</t>
  </si>
  <si>
    <t>HAROSET</t>
  </si>
  <si>
    <t>MEZA</t>
  </si>
  <si>
    <t>02/12/2019</t>
  </si>
  <si>
    <t>228</t>
  </si>
  <si>
    <t>haroset@invivienda.gob.mx</t>
  </si>
  <si>
    <t>366B3C49CE95F445378D9A9623233788</t>
  </si>
  <si>
    <t>LUIS GERARDO DE JESUS</t>
  </si>
  <si>
    <t>FLORES</t>
  </si>
  <si>
    <t>SUBGERENCIA DE ANÁLISIS Y APROBACIÓN DE CRÉDITO</t>
  </si>
  <si>
    <t>04/12/2019</t>
  </si>
  <si>
    <t>235</t>
  </si>
  <si>
    <t>lgerardof@invivienda.gob.mx</t>
  </si>
  <si>
    <t>12A713107EC771AB1E28A562BEA9FAB8</t>
  </si>
  <si>
    <t>MARIA DENISSE</t>
  </si>
  <si>
    <t>ANDRADE</t>
  </si>
  <si>
    <t>mariadr@invivienda.gob.mx</t>
  </si>
  <si>
    <t>999CDADC9DDACA1514D7206CAF339DF3</t>
  </si>
  <si>
    <t>SUBGERENTA DE PROYECTOS Y COSTOS</t>
  </si>
  <si>
    <t>BLANCA ELIA</t>
  </si>
  <si>
    <t>PORTILLA</t>
  </si>
  <si>
    <t>217</t>
  </si>
  <si>
    <t>blancae@invivienda.gob.mx</t>
  </si>
  <si>
    <t>0013EAF1E17720949A2C8D33EA9517DE</t>
  </si>
  <si>
    <t>LAURA</t>
  </si>
  <si>
    <t>CASTRO</t>
  </si>
  <si>
    <t>SUBGERENCIA DE SUPERVISIÓN Y CONTROL DE OBRA</t>
  </si>
  <si>
    <t>02/03/2022</t>
  </si>
  <si>
    <t>222</t>
  </si>
  <si>
    <t>lauracg@invivienda.gob.mx</t>
  </si>
  <si>
    <t>81CC49C66FFC633A0BC7D35EF6FF55CD</t>
  </si>
  <si>
    <t>IVAN DE JESUS</t>
  </si>
  <si>
    <t>SERENA</t>
  </si>
  <si>
    <t>224</t>
  </si>
  <si>
    <t>ivansg@invivienda.gob.mx</t>
  </si>
  <si>
    <t>F7E5EE216D948AA4C73C5E19175F3EC2</t>
  </si>
  <si>
    <t>HERIBERTO ABRAHAM</t>
  </si>
  <si>
    <t>PEREA</t>
  </si>
  <si>
    <t>06/11/2020</t>
  </si>
  <si>
    <t>abrahamp@invivienda.gob.mx</t>
  </si>
  <si>
    <t>14BC234045BC2BE0C4849698AADAAE16</t>
  </si>
  <si>
    <t>SECRETARIA OPERATIVA</t>
  </si>
  <si>
    <t>ELIZABETH</t>
  </si>
  <si>
    <t>BARCEINAS</t>
  </si>
  <si>
    <t>15/02/2002</t>
  </si>
  <si>
    <t>255</t>
  </si>
  <si>
    <t>ebarceinas@invivienda.gob.mx</t>
  </si>
  <si>
    <t>F04C11CFEA3583C002E0E716788F5BDA</t>
  </si>
  <si>
    <t>SUBGERENTE DE SUPERVISIÓN Y CONTROL DE OBRA</t>
  </si>
  <si>
    <t>JOSÉ ANTONIO</t>
  </si>
  <si>
    <t>NABOR</t>
  </si>
  <si>
    <t>DÍAZ</t>
  </si>
  <si>
    <t>24/09/2020</t>
  </si>
  <si>
    <t>225</t>
  </si>
  <si>
    <t>josenabor@invivienda.gob.mx</t>
  </si>
  <si>
    <t>BB801515DCBB379F3F11A6B75EFCA6C9</t>
  </si>
  <si>
    <t>ARIANE</t>
  </si>
  <si>
    <t>LOPEZ</t>
  </si>
  <si>
    <t>GERENCIA DE CONSTRUCCIÓN Y MEJORAMIENTO DE LA VIVIENDA</t>
  </si>
  <si>
    <t>01/06/1998</t>
  </si>
  <si>
    <t>223</t>
  </si>
  <si>
    <t>aperez@invivienda.gob.mx</t>
  </si>
  <si>
    <t>B6C33E87728B6255916133B8DFD5D7ED</t>
  </si>
  <si>
    <t>RUBEN OSWALDO</t>
  </si>
  <si>
    <t>23/05/2013</t>
  </si>
  <si>
    <t>rgarcia@invivienda.gob.mx</t>
  </si>
  <si>
    <t>ED70EE5D427060AB157F6A522CC8CD5E</t>
  </si>
  <si>
    <t>SUBGERENTE DE ANÁLISIS Y APROBACIÓN DE CRÉDITO</t>
  </si>
  <si>
    <t>HECTOR ULISES</t>
  </si>
  <si>
    <t>270</t>
  </si>
  <si>
    <t>hectoru@invivienda.gob.mx</t>
  </si>
  <si>
    <t>85288009B1D561643D97D632B31D61DF</t>
  </si>
  <si>
    <t>ANGELICA</t>
  </si>
  <si>
    <t>TEPO</t>
  </si>
  <si>
    <t>GERENCIA DE CRÉDITO A LA VIVIENDA</t>
  </si>
  <si>
    <t>01/10/1993</t>
  </si>
  <si>
    <t>271</t>
  </si>
  <si>
    <t>atepo@invivienda.gob.mx</t>
  </si>
  <si>
    <t>799C0A6FD2340E72DA200FD9248F52B4</t>
  </si>
  <si>
    <t>GERENTE DE CRÉDITO A LA VIVIENDA</t>
  </si>
  <si>
    <t>DANTE</t>
  </si>
  <si>
    <t>ORTEGA</t>
  </si>
  <si>
    <t>dortega@invivienda.gob.mx</t>
  </si>
  <si>
    <t>716340D69D0E60B44C4C8142EE935DA3</t>
  </si>
  <si>
    <t>KARLA</t>
  </si>
  <si>
    <t>SAN CRISTOBAL</t>
  </si>
  <si>
    <t>09/09/2020</t>
  </si>
  <si>
    <t>karlasancristobal@invivienda.gob.mx</t>
  </si>
  <si>
    <t>D4B5E6D7081285987365AC336250AE09</t>
  </si>
  <si>
    <t>LUIS RAMON</t>
  </si>
  <si>
    <t>CABALLERO</t>
  </si>
  <si>
    <t>17/08/2020</t>
  </si>
  <si>
    <t>lcaballero@invivienda.gob.mx</t>
  </si>
  <si>
    <t>7BCFFC3FEEFCFA6CAFB7FA8B3C795379</t>
  </si>
  <si>
    <t>JOSE LUIS</t>
  </si>
  <si>
    <t>TORRES</t>
  </si>
  <si>
    <t>17/07/2020</t>
  </si>
  <si>
    <t>joselgarcia@invivienda.gob.mx</t>
  </si>
  <si>
    <t>5843687CAC367A432DF959A27CE6C9CB</t>
  </si>
  <si>
    <t>JOSE RICARDO</t>
  </si>
  <si>
    <t>MUÑOZ</t>
  </si>
  <si>
    <t>JESUS</t>
  </si>
  <si>
    <t>17/02/2020</t>
  </si>
  <si>
    <t>josemj@invivienda.gob.mx</t>
  </si>
  <si>
    <t>291D76F268F1714AB190DB1537CCC9FA</t>
  </si>
  <si>
    <t>GERENTE DE CONSTRUCCIÓN Y MEJORAMIENTO DE LA VIVIENDA</t>
  </si>
  <si>
    <t>ROSAS</t>
  </si>
  <si>
    <t>danielgrosas@invivienda.gob.mx</t>
  </si>
  <si>
    <t>352B9528B8ABB13B4E7F5BF7767967FF</t>
  </si>
  <si>
    <t>RAMON</t>
  </si>
  <si>
    <t>CAMPOS</t>
  </si>
  <si>
    <t>AVILES</t>
  </si>
  <si>
    <t>SUBGERENCIA DE ANÁLISIS Y EVALUACIÓN INSTITUCIONAL</t>
  </si>
  <si>
    <t>16/02/2007</t>
  </si>
  <si>
    <t>263</t>
  </si>
  <si>
    <t>rcampos@invivienda.gob.mx</t>
  </si>
  <si>
    <t>2F727C2D20167EFD48303B620C8D7688</t>
  </si>
  <si>
    <t>GRACIELA IVON</t>
  </si>
  <si>
    <t>GRIJALVA</t>
  </si>
  <si>
    <t>01/02/2016</t>
  </si>
  <si>
    <t>265</t>
  </si>
  <si>
    <t>grijalvac@invivienda.gob.mx</t>
  </si>
  <si>
    <t>93DA37B3268728E5DBD6AFF6C5DD1A80</t>
  </si>
  <si>
    <t>DAVID</t>
  </si>
  <si>
    <t>CABAÑAS</t>
  </si>
  <si>
    <t>AGUSTIN</t>
  </si>
  <si>
    <t>01/08/2005</t>
  </si>
  <si>
    <t>sin correo</t>
  </si>
  <si>
    <t>Incapacidad permanente</t>
  </si>
  <si>
    <t>1B7EEC4ABDD06B2DD01ABD0BB07F0CC8</t>
  </si>
  <si>
    <t>JULISA</t>
  </si>
  <si>
    <t>SUBGERENCIA DE PLANEACIÓN Y PROGRAMAS DE VIVIENDA</t>
  </si>
  <si>
    <t>16/04/2001</t>
  </si>
  <si>
    <t>231</t>
  </si>
  <si>
    <t>julisa@invivienda.gob.mx</t>
  </si>
  <si>
    <t>BBB26C01EC7DD88C48AC52782DA7DC26</t>
  </si>
  <si>
    <t>SUBGERENTA DE PLANEACIÓN Y PROGRAMAS DE VIVIENDA</t>
  </si>
  <si>
    <t>GRISEL</t>
  </si>
  <si>
    <t>JUAREZ</t>
  </si>
  <si>
    <t>15/05/2019</t>
  </si>
  <si>
    <t>grisel@invivienda.gob.mx</t>
  </si>
  <si>
    <t>73B48DCEFA016A2224494DED5AA82EAE</t>
  </si>
  <si>
    <t>GERENTE DE PLANEACION ESTRATEGICA DE LA VIVIENDA</t>
  </si>
  <si>
    <t>VALENCIA</t>
  </si>
  <si>
    <t>GERENCIA DE PLANEACIÓN ESTRATÉGICA DE LA VIVIENDA</t>
  </si>
  <si>
    <t>jvalencia@invivienda.gob.mx</t>
  </si>
  <si>
    <t>F389A839C021438C7C3B09EAE2AFCB4C</t>
  </si>
  <si>
    <t>RIVERA</t>
  </si>
  <si>
    <t>BARRIOS</t>
  </si>
  <si>
    <t>UNIDAD DE TRANSPARENCIA</t>
  </si>
  <si>
    <t>206</t>
  </si>
  <si>
    <t>javierb@invivienda.gob.mx</t>
  </si>
  <si>
    <t>C08F4DB9AEB1C9E2AFAA444ADEE7DB91</t>
  </si>
  <si>
    <t>MARIA GUADALUPE</t>
  </si>
  <si>
    <t>JIMENEZ</t>
  </si>
  <si>
    <t>OJEDA</t>
  </si>
  <si>
    <t>SECRETARIA TECNICA</t>
  </si>
  <si>
    <t>212</t>
  </si>
  <si>
    <t>guadalupej@invivienda.gob.mx</t>
  </si>
  <si>
    <t>54F8A8A4AE914E9F8FAEEFA144C56B0C</t>
  </si>
  <si>
    <t>LUIS</t>
  </si>
  <si>
    <t>VALADEZ</t>
  </si>
  <si>
    <t>SILVA</t>
  </si>
  <si>
    <t>249</t>
  </si>
  <si>
    <t>lvaldezs@invivienda.gob.mx</t>
  </si>
  <si>
    <t>60C885C32FA91F21FF8B0805A3704536</t>
  </si>
  <si>
    <t>MARIA DE JESUS</t>
  </si>
  <si>
    <t>MACKINLEY</t>
  </si>
  <si>
    <t>DAVILA</t>
  </si>
  <si>
    <t>18/07/1989</t>
  </si>
  <si>
    <t>202</t>
  </si>
  <si>
    <t>mackinley@invivienda.gob.mx</t>
  </si>
  <si>
    <t>023AB30C4A1547C92A710D640606F9F0</t>
  </si>
  <si>
    <t>MARIA DEL ROSARIO</t>
  </si>
  <si>
    <t>16/01/1993</t>
  </si>
  <si>
    <t>201</t>
  </si>
  <si>
    <t>rosariobs@invivienda.gob.mx</t>
  </si>
  <si>
    <t>4F9975C513B66B0BC883B1375C05C6D5</t>
  </si>
  <si>
    <t>SUBGERENTE DE ANÁLISIS Y EVALUACIÓN INSTITUCIONAL</t>
  </si>
  <si>
    <t>ALEJANDRO</t>
  </si>
  <si>
    <t>PLATAS</t>
  </si>
  <si>
    <t>205</t>
  </si>
  <si>
    <t>alejandroplatas@invivienda.gob.mx</t>
  </si>
  <si>
    <t>7459BF6C704008FD58F1775488D53592</t>
  </si>
  <si>
    <t>CARLOS ROSALIO</t>
  </si>
  <si>
    <t>VASQUEZ</t>
  </si>
  <si>
    <t>SUBGERENCIA DE INFORMACIÓN Y ESTADÍSTICA DE VIVIENDA</t>
  </si>
  <si>
    <t>01/03/2012</t>
  </si>
  <si>
    <t>carlosrv@invivienda.gob.mx</t>
  </si>
  <si>
    <t>09DB6280D3F06E61135B9353ED638840</t>
  </si>
  <si>
    <t>IVAN ABRAHAM</t>
  </si>
  <si>
    <t>ROMERO</t>
  </si>
  <si>
    <t>REDONDO</t>
  </si>
  <si>
    <t>207</t>
  </si>
  <si>
    <t>abrahamr@invivienda.gob.mx</t>
  </si>
  <si>
    <t>0DD4412112A015E8C498F46AE840C67D</t>
  </si>
  <si>
    <t>SUBGERENTA DE INFORMACIÓN Y ESTADISTICA DE LA VIVIENDA</t>
  </si>
  <si>
    <t>NATALIA PAULINA</t>
  </si>
  <si>
    <t>GRIEGO</t>
  </si>
  <si>
    <t>nataliam@invivienda.gob.mx</t>
  </si>
  <si>
    <t>746804412D8C4A965AA283E90E5CFDA3</t>
  </si>
  <si>
    <t>JEFA DE LA UNIDAD DE TRANSPARENCIA</t>
  </si>
  <si>
    <t>LILIA JUDITH</t>
  </si>
  <si>
    <t>RUIZ</t>
  </si>
  <si>
    <t>GUERRA</t>
  </si>
  <si>
    <t>liliarg@invivienda.gob.mx</t>
  </si>
  <si>
    <t>3F37188D6044A3AB13EF24063CB2703A</t>
  </si>
  <si>
    <t>JESSICA ITZEL</t>
  </si>
  <si>
    <t>UNIDAD DE GÉNERO</t>
  </si>
  <si>
    <t>01/12/2021</t>
  </si>
  <si>
    <t>238</t>
  </si>
  <si>
    <t>jessicagt@invivienda.gob.mx</t>
  </si>
  <si>
    <t>81CE2FEA5E4026D13A9E7560A4A10DE5</t>
  </si>
  <si>
    <t>LILIANA TUZITALA</t>
  </si>
  <si>
    <t>LOMELI</t>
  </si>
  <si>
    <t>14/09/2005</t>
  </si>
  <si>
    <t>liliana@invivienda.gob.mx</t>
  </si>
  <si>
    <t>4A181EBFFC27BFF6781AEAAEE37DB271</t>
  </si>
  <si>
    <t>JEFA DE LA DE LA UNIDAD DE GÉNERO</t>
  </si>
  <si>
    <t>MARIANA RAFAELA</t>
  </si>
  <si>
    <t>BAIZABAL</t>
  </si>
  <si>
    <t>ug@invivienda.gob.mx</t>
  </si>
  <si>
    <t>290A022D1ED94C84012CDFB0CCA6810F</t>
  </si>
  <si>
    <t>DORA LUZ</t>
  </si>
  <si>
    <t>CARO</t>
  </si>
  <si>
    <t>203</t>
  </si>
  <si>
    <t>dorac@invivienda.gob.mx</t>
  </si>
  <si>
    <t>0E2FD390021226E8A1CA192EEE45D4CD</t>
  </si>
  <si>
    <t>ELENA</t>
  </si>
  <si>
    <t>QUIROZ</t>
  </si>
  <si>
    <t>elenad@invivienda.gob.mx</t>
  </si>
  <si>
    <t>2C56895066A376F875C04E2EC9450534</t>
  </si>
  <si>
    <t>DURAN</t>
  </si>
  <si>
    <t>ALARCON</t>
  </si>
  <si>
    <t>08/10/2021</t>
  </si>
  <si>
    <t>244</t>
  </si>
  <si>
    <t>rosariod@invivienda.gob.mx</t>
  </si>
  <si>
    <t>FF7EECD580B9389E4F46B3325C4AA0C5</t>
  </si>
  <si>
    <t>ANA MARIA</t>
  </si>
  <si>
    <t>SALDAÑA</t>
  </si>
  <si>
    <t>GERENCIA GENERAL</t>
  </si>
  <si>
    <t>01/05/2007</t>
  </si>
  <si>
    <t>anareyes@invivienda.gob.mx</t>
  </si>
  <si>
    <t>4406EDBF52FB05578461B806AE3123BE</t>
  </si>
  <si>
    <t>ANALISTA JURIDICA</t>
  </si>
  <si>
    <t>ROSA OLIVIA</t>
  </si>
  <si>
    <t>OROZCO</t>
  </si>
  <si>
    <t>SUBGERENCIA DE CONTRATOS Y CONVENIOS</t>
  </si>
  <si>
    <t>218</t>
  </si>
  <si>
    <t>rvasquez@invivienda.gob.mx</t>
  </si>
  <si>
    <t>09D36A07282705B761FC39876DAA32FE</t>
  </si>
  <si>
    <t>LUCY ANGÉLICA</t>
  </si>
  <si>
    <t>dfernandez@invivienda.gob.mx</t>
  </si>
  <si>
    <t>443617061962938EA440C6F79F03DDED</t>
  </si>
  <si>
    <t>POLANCO</t>
  </si>
  <si>
    <t>MUNGUIA</t>
  </si>
  <si>
    <t>02/08/1999</t>
  </si>
  <si>
    <t>epolanco@invivienda.gob.mx</t>
  </si>
  <si>
    <t>70AF3AD9E8365FC80EF70500D890AD19</t>
  </si>
  <si>
    <t>DAMAYANTY</t>
  </si>
  <si>
    <t>ESPEJO</t>
  </si>
  <si>
    <t>landa@invivienda.gob.mx</t>
  </si>
  <si>
    <t>1234B7BB73249E22ACBFCBF47D50D7F4</t>
  </si>
  <si>
    <t>KAREN AIME</t>
  </si>
  <si>
    <t>LICONA</t>
  </si>
  <si>
    <t>01/10/2019</t>
  </si>
  <si>
    <t>karenrl@invivienda.gob.mx</t>
  </si>
  <si>
    <t>A7CF5737A29D51A5A14371ACD7EED56F</t>
  </si>
  <si>
    <t>GERENTE GENERAL</t>
  </si>
  <si>
    <t>HAZAEL</t>
  </si>
  <si>
    <t>203
245</t>
  </si>
  <si>
    <t>hazaelf@invivienda.gob.mx</t>
  </si>
  <si>
    <t>E5685E83973EDE0D315B39EE68D44F77</t>
  </si>
  <si>
    <t>MYRNA ADRIANA</t>
  </si>
  <si>
    <t>VIVEROS</t>
  </si>
  <si>
    <t>19/06/1989</t>
  </si>
  <si>
    <t>msanchez@invivienda.gob.mx</t>
  </si>
  <si>
    <t>54A17F90FF56227AE8980954B4E61C8F</t>
  </si>
  <si>
    <t>SUBGERENTE DE CONTRATOS Y CONVENIOS</t>
  </si>
  <si>
    <t>ISRAEL</t>
  </si>
  <si>
    <t>16/10/2018</t>
  </si>
  <si>
    <t>259</t>
  </si>
  <si>
    <t>israeljg@invivienda.gob.mx</t>
  </si>
  <si>
    <t>4D2F04F7317ACC33859EE3046F1C32E3</t>
  </si>
  <si>
    <t>CAROLA</t>
  </si>
  <si>
    <t>SANTIAGO</t>
  </si>
  <si>
    <t>GARCIA DE LOS SALMONES</t>
  </si>
  <si>
    <t>SUBGERENCIA DE LO CONTENCIOSO</t>
  </si>
  <si>
    <t>19/01/2022</t>
  </si>
  <si>
    <t>07C6B4CBA1FA9EE17807E02B1612F511</t>
  </si>
  <si>
    <t>MARIA LUISA</t>
  </si>
  <si>
    <t>NORIEGA</t>
  </si>
  <si>
    <t>04/03/2021</t>
  </si>
  <si>
    <t>mluisadn@invivienda.gob.mx</t>
  </si>
  <si>
    <t>9BDE271C973515B525C5CF2C915F6F75</t>
  </si>
  <si>
    <t>MARTHA BEATRIZ</t>
  </si>
  <si>
    <t>HUERTA</t>
  </si>
  <si>
    <t>24/01/2017</t>
  </si>
  <si>
    <t>marthabhs@invivienda.gob.mx</t>
  </si>
  <si>
    <t>CCCE40C4F5EFBC02A19751F218869AA5</t>
  </si>
  <si>
    <t>ALEJANDRO HIGINIO</t>
  </si>
  <si>
    <t>01/09/2000</t>
  </si>
  <si>
    <t>alejandroh@invivienda.gob.mx</t>
  </si>
  <si>
    <t>2D07B5DFC9EFDCFD182D1E3A106D4E47</t>
  </si>
  <si>
    <t>HEIDI ELIZABETH</t>
  </si>
  <si>
    <t>SCHMIDT</t>
  </si>
  <si>
    <t>GROHMANN</t>
  </si>
  <si>
    <t>01/11/2007</t>
  </si>
  <si>
    <t>hschmidt@invivienda.gob.mx</t>
  </si>
  <si>
    <t>72BA97EE4992D062B11111D7C05FD42C</t>
  </si>
  <si>
    <t>MARCO ANTONIO</t>
  </si>
  <si>
    <t>MEDRANO</t>
  </si>
  <si>
    <t>5120532131B2275F3DECD26C8E4D9C75</t>
  </si>
  <si>
    <t>JEFE DE LA OFICINA DE CONTROL Y REGULARIZACION DE INMUEBLES</t>
  </si>
  <si>
    <t>mlopez@invivienda.gob.mx</t>
  </si>
  <si>
    <t>B0281EEB20921915359A5EA46AF6A43A</t>
  </si>
  <si>
    <t>7</t>
  </si>
  <si>
    <t>AUXILIAR ADMINISTRATIVO</t>
  </si>
  <si>
    <t>GRACIELA</t>
  </si>
  <si>
    <t>SUBGERENCIA DE CONTROL DE BIENES INMUEBLES</t>
  </si>
  <si>
    <t>22/03/2022</t>
  </si>
  <si>
    <t>229</t>
  </si>
  <si>
    <t>gracielamh@invivienda.gob.mx</t>
  </si>
  <si>
    <t>321D6B73ECE2318B9EEBBD109DE6C4BA</t>
  </si>
  <si>
    <t>TECNICO SUPERVISOR DE SUELO</t>
  </si>
  <si>
    <t>MARCOS</t>
  </si>
  <si>
    <t>JUAN</t>
  </si>
  <si>
    <t>08/03/2021</t>
  </si>
  <si>
    <t>marcosj@invivienda.gob.mx</t>
  </si>
  <si>
    <t>494861B15DD458891921B984F4746223</t>
  </si>
  <si>
    <t>LEINA IVETH</t>
  </si>
  <si>
    <t>BECERRIL</t>
  </si>
  <si>
    <t>01/05/2017</t>
  </si>
  <si>
    <t>leinaiveth@invivienda.gob.mx</t>
  </si>
  <si>
    <t>7231D25A250CA4EFBE853F9C40430C0C</t>
  </si>
  <si>
    <t>CESAR ANTONIO</t>
  </si>
  <si>
    <t>ROBLERO</t>
  </si>
  <si>
    <t>GALVEZ</t>
  </si>
  <si>
    <t>258</t>
  </si>
  <si>
    <t>cesarroblero@invivienda.gob.mx</t>
  </si>
  <si>
    <t>30877D9BB33E133EFA37E75775B6FC04</t>
  </si>
  <si>
    <t>EDUARDO</t>
  </si>
  <si>
    <t>PATATUCHI</t>
  </si>
  <si>
    <t>09/11/2020</t>
  </si>
  <si>
    <t>patatuchi@invivienda.gob.mx</t>
  </si>
  <si>
    <t>11945C16364153F0052D3EF829F60B97</t>
  </si>
  <si>
    <t>ELISA</t>
  </si>
  <si>
    <t>ORTIZ</t>
  </si>
  <si>
    <t>elisaoj@invivienda.gob.mx</t>
  </si>
  <si>
    <t>095AC53494F89975F927A77791C093E9</t>
  </si>
  <si>
    <t>LETICIA</t>
  </si>
  <si>
    <t>leticiar@invivienda.gob.mx</t>
  </si>
  <si>
    <t>F23171B7F3BE43F8466813C39E8A5345</t>
  </si>
  <si>
    <t>FERMIN</t>
  </si>
  <si>
    <t>16/02/2014</t>
  </si>
  <si>
    <t>4A854F6D0C32536BE61213B98759CC82</t>
  </si>
  <si>
    <t>GERARDO</t>
  </si>
  <si>
    <t>16/12/1999</t>
  </si>
  <si>
    <t>DF3A111889A819C037E870CB5A751252</t>
  </si>
  <si>
    <t>SUBGERENTA DE RECURSOS MATERIALES Y SERVICIOS GENERALES</t>
  </si>
  <si>
    <t>ARIADNA</t>
  </si>
  <si>
    <t>DEL JUNCAL</t>
  </si>
  <si>
    <t>215</t>
  </si>
  <si>
    <t>ariadnaj@invivienda.gob.mx</t>
  </si>
  <si>
    <t>D2823BD0E57B24EC965F7221B2E80AAE</t>
  </si>
  <si>
    <t>SEIKO SELENE</t>
  </si>
  <si>
    <t>22/10/2003</t>
  </si>
  <si>
    <t>sselene@invivienda.gob.mx</t>
  </si>
  <si>
    <t>EBC3195CF3C52EF64CDB3D7E980A2A2B</t>
  </si>
  <si>
    <t>GUADALUPE</t>
  </si>
  <si>
    <t>01/03/2013</t>
  </si>
  <si>
    <t>perezg@invivienda.gob.mx</t>
  </si>
  <si>
    <t>2A861F9B1B4A3D829082A849DBEDE1A5</t>
  </si>
  <si>
    <t>SUBGERENTA DE CONTROL DE BIENES INMUEBLES</t>
  </si>
  <si>
    <t>ELEANA VANESSA</t>
  </si>
  <si>
    <t>eleanavg@invivienda.gob.mx</t>
  </si>
  <si>
    <t>6ECA35A220953BD8EB2B248672A6F183</t>
  </si>
  <si>
    <t>TOPÓGRAFA</t>
  </si>
  <si>
    <t>ARCELIA LIZETH</t>
  </si>
  <si>
    <t>PACHECO</t>
  </si>
  <si>
    <t>SUBGERENCIA DE RESERVAS TERRITORIALES</t>
  </si>
  <si>
    <t>20/06/2019</t>
  </si>
  <si>
    <t>arcelial@invivienda.gob.mx</t>
  </si>
  <si>
    <t>69E83739858EF18B8CD1C170A28E5FEC</t>
  </si>
  <si>
    <t>CESAR CRISPIN</t>
  </si>
  <si>
    <t>BRAVO</t>
  </si>
  <si>
    <t>01/04/1995</t>
  </si>
  <si>
    <t>czamora@invivienda.gob.mx</t>
  </si>
  <si>
    <t>1A62364CBF8122533499EDF14D0DA4B9</t>
  </si>
  <si>
    <t>AUXILIAR ADMINISTRATIVA</t>
  </si>
  <si>
    <t>GLORIA BELINDA</t>
  </si>
  <si>
    <t>VILLANUEVA</t>
  </si>
  <si>
    <t>REPRESENTACIÓN REGIONAL EN POZA RICA</t>
  </si>
  <si>
    <t>17/02/2000</t>
  </si>
  <si>
    <t>RIO GRANDE</t>
  </si>
  <si>
    <t>LOTE 22</t>
  </si>
  <si>
    <t>MANZANA 11</t>
  </si>
  <si>
    <t>Fraccionamiento</t>
  </si>
  <si>
    <t>EL MOLLEJON</t>
  </si>
  <si>
    <t>30132001</t>
  </si>
  <si>
    <t>POZA RICA DE HIDALGO</t>
  </si>
  <si>
    <t>132</t>
  </si>
  <si>
    <t>93280</t>
  </si>
  <si>
    <t>(782) 1112242</t>
  </si>
  <si>
    <t>gbelinda@invivienda.gob.mx</t>
  </si>
  <si>
    <t>F2EA5837FCD214306B7C022E4C9A8ADD</t>
  </si>
  <si>
    <t>AUREA</t>
  </si>
  <si>
    <t>REPRESENTACIÓN REGIONAL EN VERACRUZ</t>
  </si>
  <si>
    <t>01/11/2021</t>
  </si>
  <si>
    <t>Boulevard</t>
  </si>
  <si>
    <t>MANUEL AVILA CAMACHO</t>
  </si>
  <si>
    <t>RICARDO FLORES MAGON</t>
  </si>
  <si>
    <t>30193001</t>
  </si>
  <si>
    <t>VERACRUZ</t>
  </si>
  <si>
    <t>193</t>
  </si>
  <si>
    <t>91900</t>
  </si>
  <si>
    <t>(229) 1952548</t>
  </si>
  <si>
    <t>aureafl@invivienda.gob.mx</t>
  </si>
  <si>
    <t>Ubicado en Local 6, 2do piso de la Plaza Acuario</t>
  </si>
  <si>
    <t>9DDE29ED66D6313192134F96B8AC7FB1</t>
  </si>
  <si>
    <t>MARIA DEL CARMEN</t>
  </si>
  <si>
    <t>DE LA ROSA</t>
  </si>
  <si>
    <t>mcarmenv@invivienda.gob.mx</t>
  </si>
  <si>
    <t>95C84B16AAC7A41191D44BA5563C77FD</t>
  </si>
  <si>
    <t>JEFE DE LA REPRESENTACIÓN REGIONAL EN VERACRUZ</t>
  </si>
  <si>
    <t>ARTURO</t>
  </si>
  <si>
    <t>BUENDIA</t>
  </si>
  <si>
    <t>05/10/2021</t>
  </si>
  <si>
    <t>arturobr@invivienda.gob.mx</t>
  </si>
  <si>
    <t>B895C4563045332EA3E569AB8B2AF735</t>
  </si>
  <si>
    <t>JORGE ANTONIO</t>
  </si>
  <si>
    <t>CHAVEZ</t>
  </si>
  <si>
    <t>SUBGERENCIA DE MEJORAMIENTO DE VIVIENDA</t>
  </si>
  <si>
    <t>24/03/2022</t>
  </si>
  <si>
    <t>213</t>
  </si>
  <si>
    <t>jorgeac@invivienda.gob.mx</t>
  </si>
  <si>
    <t>55A27B2EEEB41E1DFF51C70BAA22D1DA</t>
  </si>
  <si>
    <t>MANUEL ALBERTO</t>
  </si>
  <si>
    <t>MENDOZA</t>
  </si>
  <si>
    <t>manuelhm@invivienda.gob.mx</t>
  </si>
  <si>
    <t>61B6BD35566963EBA65FECB8D0193773</t>
  </si>
  <si>
    <t>JOSE CAROLINO</t>
  </si>
  <si>
    <t>josec@invivienda.gob.mx</t>
  </si>
  <si>
    <t>9C21352AAF74286136FEAE47FF5BDC5D</t>
  </si>
  <si>
    <t>IGNACIO</t>
  </si>
  <si>
    <t>CEBALLOS</t>
  </si>
  <si>
    <t>iceballos@invivienda.gob.mx</t>
  </si>
  <si>
    <t>552EFE3F99E9740630357BD63F51FF3E</t>
  </si>
  <si>
    <t>EFRAIN</t>
  </si>
  <si>
    <t>OSORIO</t>
  </si>
  <si>
    <t>16/09/2015</t>
  </si>
  <si>
    <t>hernandezo@invivienda.gob.mx</t>
  </si>
  <si>
    <t>65F8B331711ED128691C778151BC73F2</t>
  </si>
  <si>
    <t>SUBGERENTE DE LO CONTENCIOSO</t>
  </si>
  <si>
    <t>BUENO</t>
  </si>
  <si>
    <t>joseluisb@invivienda.gob.mx</t>
  </si>
  <si>
    <t>BB43BB4E9AFF7A39ECE71F16C8CFB920</t>
  </si>
  <si>
    <t>IRIS DANIELA</t>
  </si>
  <si>
    <t>LOZANO</t>
  </si>
  <si>
    <t>GERENCIA JURÍDICA</t>
  </si>
  <si>
    <t>219</t>
  </si>
  <si>
    <t>irisdl@invivienda.gob.mx</t>
  </si>
  <si>
    <t>6D4EE8653E80ECF41F254F5A98D026E0</t>
  </si>
  <si>
    <t>GERENTE JURIDICO</t>
  </si>
  <si>
    <t>RAMÓN ARMANDO</t>
  </si>
  <si>
    <t>19/11/2019</t>
  </si>
  <si>
    <t>rarmando@invivenda.gob.mx</t>
  </si>
  <si>
    <t>B7ED73121F9BCBC851DC49249C9D82DF</t>
  </si>
  <si>
    <t>NAXHIELY</t>
  </si>
  <si>
    <t>TERCERO</t>
  </si>
  <si>
    <t>16/05/2020</t>
  </si>
  <si>
    <t>tercerom@invivienda.gob.mx</t>
  </si>
  <si>
    <t>E68D7D16DBD8BABEB1DD4F09FB243A80</t>
  </si>
  <si>
    <t>JUAN CARLOS</t>
  </si>
  <si>
    <t>AVALOS</t>
  </si>
  <si>
    <t>24/08/2018</t>
  </si>
  <si>
    <t>jrodriguez@invivienda.gob.mx</t>
  </si>
  <si>
    <t>0D062D0DE3060095EAD5D58911DEE1BC</t>
  </si>
  <si>
    <t>01/02/2005</t>
  </si>
  <si>
    <t>jlandao@invivienda.gob.mx</t>
  </si>
  <si>
    <t>DB2255EABBF7A8E037A5BB7D329C3A52</t>
  </si>
  <si>
    <t>SUBGERENTE DE RESERVAS TERRITORIALES</t>
  </si>
  <si>
    <t>EDGAR RAUL</t>
  </si>
  <si>
    <t>ROLDAN</t>
  </si>
  <si>
    <t>ANZURES</t>
  </si>
  <si>
    <t>eanzures@invivienda.gob.mx</t>
  </si>
  <si>
    <t>FE2A28E3F87B666BB9CECE1A5F319F85</t>
  </si>
  <si>
    <t>CARLOS JHOVANY</t>
  </si>
  <si>
    <t>OLMOS</t>
  </si>
  <si>
    <t>carlosjp@invivienda.gob.mx</t>
  </si>
  <si>
    <t>AF3374DFAF95B753E09EAE6E298B1AC7</t>
  </si>
  <si>
    <t>ERICK</t>
  </si>
  <si>
    <t>SUBGERENCIA  DE PRODUCTOS CREDITICIOS</t>
  </si>
  <si>
    <t>01/06/2000</t>
  </si>
  <si>
    <t>egomez@invivienda.gob.mx</t>
  </si>
  <si>
    <t>F9E17540126F81B8FA62FDED36143575</t>
  </si>
  <si>
    <t>ROSA MARIA</t>
  </si>
  <si>
    <t>16/08/1993</t>
  </si>
  <si>
    <t>rosamg@invivienda.gob.mx</t>
  </si>
  <si>
    <t>9C52385DE2F0B62725BC39D2AA0145D0</t>
  </si>
  <si>
    <t>SUBGERENTE DE PRODUCTOS CREDITICIOS</t>
  </si>
  <si>
    <t>LUIS EDUARDO</t>
  </si>
  <si>
    <t>BELIN</t>
  </si>
  <si>
    <t>eduardol@invivienda.gob.mx</t>
  </si>
  <si>
    <t>BBBF8BF602B7A64577EEC69D81810ABD</t>
  </si>
  <si>
    <t>ANGELICA CONSUELO</t>
  </si>
  <si>
    <t>BARRADAS</t>
  </si>
  <si>
    <t>abarradasg@invivienda.gob.mx</t>
  </si>
  <si>
    <t>299EEF3875B4A8721C02ED9F6D477389</t>
  </si>
  <si>
    <t>JOEL DE JESUS</t>
  </si>
  <si>
    <t>LARA</t>
  </si>
  <si>
    <t>joelr@invivienda.gob.mx</t>
  </si>
  <si>
    <t>E0300A284642EAEC53043F86A822C178</t>
  </si>
  <si>
    <t>SUBGERENTA DE MEJORAMIENTO DE VIVIENDA</t>
  </si>
  <si>
    <t>ANAHID AURORA</t>
  </si>
  <si>
    <t>GODINEZ</t>
  </si>
  <si>
    <t>256</t>
  </si>
  <si>
    <t>anahidg@invivienda.gob.mx</t>
  </si>
  <si>
    <t>7C50F0A3D4DF8B8727FFA538A7509F71</t>
  </si>
  <si>
    <t>KARINA</t>
  </si>
  <si>
    <t>MELGAREJO</t>
  </si>
  <si>
    <t>kmelgarejos@invivienda.gob.mx</t>
  </si>
  <si>
    <t>4A8D4FB74721DBD952CC4D798D91645D</t>
  </si>
  <si>
    <t>JUAN JOSE</t>
  </si>
  <si>
    <t>MARURI</t>
  </si>
  <si>
    <t>juanlm@invivienda.gob.mx</t>
  </si>
  <si>
    <t>86C713CB7F1BF55B5163F3847DEB7B1F</t>
  </si>
  <si>
    <t>PEDRO</t>
  </si>
  <si>
    <t>pedrogh@invivienda.gob.mx</t>
  </si>
  <si>
    <t>3A77A1DD76ACE25AC134948EA4AC0F0E</t>
  </si>
  <si>
    <t>VICTOR JAVIER</t>
  </si>
  <si>
    <t>CORDOVA</t>
  </si>
  <si>
    <t>15/06/2001</t>
  </si>
  <si>
    <t>vmoreno@invivienda.gob.mx</t>
  </si>
  <si>
    <t>54A469D3EBE448B3E0D391E6C9DA2C80</t>
  </si>
  <si>
    <t>ROBERTO</t>
  </si>
  <si>
    <t>01/04/2004</t>
  </si>
  <si>
    <t>robertomtz@invivienda.gob.mx</t>
  </si>
  <si>
    <t>A3FDCEBE98DBA82C8202294E80965F27</t>
  </si>
  <si>
    <t>FELIPE</t>
  </si>
  <si>
    <t>ACEITUNO</t>
  </si>
  <si>
    <t>ANTONIO</t>
  </si>
  <si>
    <t>aceitunoa@invivienda.gob.mx</t>
  </si>
  <si>
    <t>A8127BEC0ED6F7D2DBA123F8C6CA1416</t>
  </si>
  <si>
    <t>CESAR FRANCISCO</t>
  </si>
  <si>
    <t>BONILLA</t>
  </si>
  <si>
    <t>01/10/2020</t>
  </si>
  <si>
    <t>cbonilla@invivienda.gob.mx</t>
  </si>
  <si>
    <t>955B94B4FFFD17346E1C18ED5486194A</t>
  </si>
  <si>
    <t>TÉCNICA SUPERVISORA DE VIVIENDA</t>
  </si>
  <si>
    <t>ROSA ISELA</t>
  </si>
  <si>
    <t>21/11/2019</t>
  </si>
  <si>
    <t>iselah@invivienda.gob.mx</t>
  </si>
  <si>
    <t>58841145936B5CC520D53E9E20622E3F</t>
  </si>
  <si>
    <t>TÉCNICO SUPERVISOR DE VIVIENDA</t>
  </si>
  <si>
    <t>LEONCIO DE JESÚS</t>
  </si>
  <si>
    <t>HOYOS</t>
  </si>
  <si>
    <t>leoncioc@invivienda.gob.mx</t>
  </si>
  <si>
    <t>E97BE97DEA0D24E37B0440ADA5DF440A</t>
  </si>
  <si>
    <t>CESAR AMADO</t>
  </si>
  <si>
    <t>BRIONES</t>
  </si>
  <si>
    <t>cesarb@invivienda.gob.mx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</si>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</sst>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6.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953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2.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41.29687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76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82</v>
      </c>
      <c r="K9" t="s" s="4">
        <v>108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91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109</v>
      </c>
      <c r="AB9" t="s" s="4">
        <v>99</v>
      </c>
      <c r="AC9" t="s" s="4">
        <v>100</v>
      </c>
      <c r="AD9" t="s" s="4">
        <v>76</v>
      </c>
      <c r="AE9" t="s" s="4">
        <v>101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103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115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91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116</v>
      </c>
      <c r="AB10" t="s" s="4">
        <v>99</v>
      </c>
      <c r="AC10" t="s" s="4">
        <v>100</v>
      </c>
      <c r="AD10" t="s" s="4">
        <v>76</v>
      </c>
      <c r="AE10" t="s" s="4">
        <v>101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118</v>
      </c>
      <c r="H11" t="s" s="4">
        <v>119</v>
      </c>
      <c r="I11" t="s" s="4">
        <v>120</v>
      </c>
      <c r="J11" t="s" s="4">
        <v>82</v>
      </c>
      <c r="K11" t="s" s="4">
        <v>121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91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122</v>
      </c>
      <c r="AB11" t="s" s="4">
        <v>99</v>
      </c>
      <c r="AC11" t="s" s="4">
        <v>100</v>
      </c>
      <c r="AD11" t="s" s="4">
        <v>76</v>
      </c>
      <c r="AE11" t="s" s="4">
        <v>101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103</v>
      </c>
      <c r="F12" t="s" s="4">
        <v>124</v>
      </c>
      <c r="G12" t="s" s="4">
        <v>125</v>
      </c>
      <c r="H12" t="s" s="4">
        <v>126</v>
      </c>
      <c r="I12" t="s" s="4">
        <v>127</v>
      </c>
      <c r="J12" t="s" s="4">
        <v>82</v>
      </c>
      <c r="K12" t="s" s="4">
        <v>128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91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129</v>
      </c>
      <c r="AB12" t="s" s="4">
        <v>99</v>
      </c>
      <c r="AC12" t="s" s="4">
        <v>100</v>
      </c>
      <c r="AD12" t="s" s="4">
        <v>76</v>
      </c>
      <c r="AE12" t="s" s="4">
        <v>101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7</v>
      </c>
      <c r="F13" t="s" s="4">
        <v>131</v>
      </c>
      <c r="G13" t="s" s="4">
        <v>132</v>
      </c>
      <c r="H13" t="s" s="4">
        <v>133</v>
      </c>
      <c r="I13" t="s" s="4">
        <v>134</v>
      </c>
      <c r="J13" t="s" s="4">
        <v>82</v>
      </c>
      <c r="K13" t="s" s="4">
        <v>135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91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136</v>
      </c>
      <c r="AA13" t="s" s="4">
        <v>137</v>
      </c>
      <c r="AB13" t="s" s="4">
        <v>99</v>
      </c>
      <c r="AC13" t="s" s="4">
        <v>100</v>
      </c>
      <c r="AD13" t="s" s="4">
        <v>76</v>
      </c>
      <c r="AE13" t="s" s="4">
        <v>101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103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143</v>
      </c>
      <c r="K14" t="s" s="4">
        <v>144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91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145</v>
      </c>
      <c r="AA14" t="s" s="4">
        <v>146</v>
      </c>
      <c r="AB14" t="s" s="4">
        <v>99</v>
      </c>
      <c r="AC14" t="s" s="4">
        <v>100</v>
      </c>
      <c r="AD14" t="s" s="4">
        <v>76</v>
      </c>
      <c r="AE14" t="s" s="4">
        <v>101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7</v>
      </c>
      <c r="F15" t="s" s="4">
        <v>148</v>
      </c>
      <c r="G15" t="s" s="4">
        <v>149</v>
      </c>
      <c r="H15" t="s" s="4">
        <v>150</v>
      </c>
      <c r="I15" t="s" s="4">
        <v>151</v>
      </c>
      <c r="J15" t="s" s="4">
        <v>143</v>
      </c>
      <c r="K15" t="s" s="4">
        <v>152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91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145</v>
      </c>
      <c r="AA15" t="s" s="4">
        <v>153</v>
      </c>
      <c r="AB15" t="s" s="4">
        <v>99</v>
      </c>
      <c r="AC15" t="s" s="4">
        <v>100</v>
      </c>
      <c r="AD15" t="s" s="4">
        <v>76</v>
      </c>
      <c r="AE15" t="s" s="4">
        <v>101</v>
      </c>
    </row>
    <row r="16" ht="45.0" customHeight="true">
      <c r="A16" t="s" s="4">
        <v>154</v>
      </c>
      <c r="B16" t="s" s="4">
        <v>74</v>
      </c>
      <c r="C16" t="s" s="4">
        <v>75</v>
      </c>
      <c r="D16" t="s" s="4">
        <v>76</v>
      </c>
      <c r="E16" t="s" s="4">
        <v>103</v>
      </c>
      <c r="F16" t="s" s="4">
        <v>155</v>
      </c>
      <c r="G16" t="s" s="4">
        <v>156</v>
      </c>
      <c r="H16" t="s" s="4">
        <v>157</v>
      </c>
      <c r="I16" t="s" s="4">
        <v>158</v>
      </c>
      <c r="J16" t="s" s="4">
        <v>159</v>
      </c>
      <c r="K16" t="s" s="4">
        <v>160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91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161</v>
      </c>
      <c r="AA16" t="s" s="4">
        <v>162</v>
      </c>
      <c r="AB16" t="s" s="4">
        <v>99</v>
      </c>
      <c r="AC16" t="s" s="4">
        <v>100</v>
      </c>
      <c r="AD16" t="s" s="4">
        <v>76</v>
      </c>
      <c r="AE16" t="s" s="4">
        <v>101</v>
      </c>
    </row>
    <row r="17" ht="45.0" customHeight="true">
      <c r="A17" t="s" s="4">
        <v>163</v>
      </c>
      <c r="B17" t="s" s="4">
        <v>74</v>
      </c>
      <c r="C17" t="s" s="4">
        <v>75</v>
      </c>
      <c r="D17" t="s" s="4">
        <v>76</v>
      </c>
      <c r="E17" t="s" s="4">
        <v>103</v>
      </c>
      <c r="F17" t="s" s="4">
        <v>155</v>
      </c>
      <c r="G17" t="s" s="4">
        <v>164</v>
      </c>
      <c r="H17" t="s" s="4">
        <v>165</v>
      </c>
      <c r="I17" t="s" s="4">
        <v>166</v>
      </c>
      <c r="J17" t="s" s="4">
        <v>159</v>
      </c>
      <c r="K17" t="s" s="4">
        <v>167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91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161</v>
      </c>
      <c r="AA17" t="s" s="4">
        <v>168</v>
      </c>
      <c r="AB17" t="s" s="4">
        <v>99</v>
      </c>
      <c r="AC17" t="s" s="4">
        <v>100</v>
      </c>
      <c r="AD17" t="s" s="4">
        <v>76</v>
      </c>
      <c r="AE17" t="s" s="4">
        <v>101</v>
      </c>
    </row>
    <row r="18" ht="45.0" customHeight="true">
      <c r="A18" t="s" s="4">
        <v>169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170</v>
      </c>
      <c r="G18" t="s" s="4">
        <v>171</v>
      </c>
      <c r="H18" t="s" s="4">
        <v>172</v>
      </c>
      <c r="I18" t="s" s="4">
        <v>173</v>
      </c>
      <c r="J18" t="s" s="4">
        <v>159</v>
      </c>
      <c r="K18" t="s" s="4">
        <v>174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91</v>
      </c>
      <c r="V18" t="s" s="4">
        <v>93</v>
      </c>
      <c r="W18" t="s" s="4">
        <v>94</v>
      </c>
      <c r="X18" t="s" s="4">
        <v>95</v>
      </c>
      <c r="Y18" t="s" s="4">
        <v>96</v>
      </c>
      <c r="Z18" t="s" s="4">
        <v>161</v>
      </c>
      <c r="AA18" t="s" s="4">
        <v>175</v>
      </c>
      <c r="AB18" t="s" s="4">
        <v>99</v>
      </c>
      <c r="AC18" t="s" s="4">
        <v>100</v>
      </c>
      <c r="AD18" t="s" s="4">
        <v>76</v>
      </c>
      <c r="AE18" t="s" s="4">
        <v>101</v>
      </c>
    </row>
    <row r="19" ht="45.0" customHeight="true">
      <c r="A19" t="s" s="4">
        <v>176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170</v>
      </c>
      <c r="G19" t="s" s="4">
        <v>177</v>
      </c>
      <c r="H19" t="s" s="4">
        <v>178</v>
      </c>
      <c r="I19" t="s" s="4">
        <v>179</v>
      </c>
      <c r="J19" t="s" s="4">
        <v>159</v>
      </c>
      <c r="K19" t="s" s="4">
        <v>152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91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161</v>
      </c>
      <c r="AA19" t="s" s="4">
        <v>180</v>
      </c>
      <c r="AB19" t="s" s="4">
        <v>99</v>
      </c>
      <c r="AC19" t="s" s="4">
        <v>100</v>
      </c>
      <c r="AD19" t="s" s="4">
        <v>76</v>
      </c>
      <c r="AE19" t="s" s="4">
        <v>101</v>
      </c>
    </row>
    <row r="20" ht="45.0" customHeight="true">
      <c r="A20" t="s" s="4">
        <v>181</v>
      </c>
      <c r="B20" t="s" s="4">
        <v>74</v>
      </c>
      <c r="C20" t="s" s="4">
        <v>75</v>
      </c>
      <c r="D20" t="s" s="4">
        <v>76</v>
      </c>
      <c r="E20" t="s" s="4">
        <v>103</v>
      </c>
      <c r="F20" t="s" s="4">
        <v>111</v>
      </c>
      <c r="G20" t="s" s="4">
        <v>182</v>
      </c>
      <c r="H20" t="s" s="4">
        <v>183</v>
      </c>
      <c r="I20" t="s" s="4">
        <v>184</v>
      </c>
      <c r="J20" t="s" s="4">
        <v>185</v>
      </c>
      <c r="K20" t="s" s="4">
        <v>186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91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187</v>
      </c>
      <c r="AA20" t="s" s="4">
        <v>188</v>
      </c>
      <c r="AB20" t="s" s="4">
        <v>99</v>
      </c>
      <c r="AC20" t="s" s="4">
        <v>100</v>
      </c>
      <c r="AD20" t="s" s="4">
        <v>76</v>
      </c>
      <c r="AE20" t="s" s="4">
        <v>101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192</v>
      </c>
      <c r="I21" t="s" s="4">
        <v>193</v>
      </c>
      <c r="J21" t="s" s="4">
        <v>185</v>
      </c>
      <c r="K21" t="s" s="4">
        <v>194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91</v>
      </c>
      <c r="V21" t="s" s="4">
        <v>93</v>
      </c>
      <c r="W21" t="s" s="4">
        <v>94</v>
      </c>
      <c r="X21" t="s" s="4">
        <v>95</v>
      </c>
      <c r="Y21" t="s" s="4">
        <v>96</v>
      </c>
      <c r="Z21" t="s" s="4">
        <v>195</v>
      </c>
      <c r="AA21" t="s" s="4">
        <v>196</v>
      </c>
      <c r="AB21" t="s" s="4">
        <v>99</v>
      </c>
      <c r="AC21" t="s" s="4">
        <v>100</v>
      </c>
      <c r="AD21" t="s" s="4">
        <v>76</v>
      </c>
      <c r="AE21" t="s" s="4">
        <v>101</v>
      </c>
    </row>
    <row r="22" ht="45.0" customHeight="true">
      <c r="A22" t="s" s="4">
        <v>197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78</v>
      </c>
      <c r="G22" t="s" s="4">
        <v>198</v>
      </c>
      <c r="H22" t="s" s="4">
        <v>199</v>
      </c>
      <c r="I22" t="s" s="4">
        <v>200</v>
      </c>
      <c r="J22" t="s" s="4">
        <v>185</v>
      </c>
      <c r="K22" t="s" s="4">
        <v>201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92</v>
      </c>
      <c r="U22" t="s" s="4">
        <v>91</v>
      </c>
      <c r="V22" t="s" s="4">
        <v>93</v>
      </c>
      <c r="W22" t="s" s="4">
        <v>94</v>
      </c>
      <c r="X22" t="s" s="4">
        <v>95</v>
      </c>
      <c r="Y22" t="s" s="4">
        <v>96</v>
      </c>
      <c r="Z22" t="s" s="4">
        <v>202</v>
      </c>
      <c r="AA22" t="s" s="4">
        <v>203</v>
      </c>
      <c r="AB22" t="s" s="4">
        <v>99</v>
      </c>
      <c r="AC22" t="s" s="4">
        <v>100</v>
      </c>
      <c r="AD22" t="s" s="4">
        <v>76</v>
      </c>
      <c r="AE22" t="s" s="4">
        <v>101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78</v>
      </c>
      <c r="G23" t="s" s="4">
        <v>205</v>
      </c>
      <c r="H23" t="s" s="4">
        <v>206</v>
      </c>
      <c r="I23" t="s" s="4">
        <v>207</v>
      </c>
      <c r="J23" t="s" s="4">
        <v>185</v>
      </c>
      <c r="K23" t="s" s="4">
        <v>208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92</v>
      </c>
      <c r="U23" t="s" s="4">
        <v>91</v>
      </c>
      <c r="V23" t="s" s="4">
        <v>93</v>
      </c>
      <c r="W23" t="s" s="4">
        <v>94</v>
      </c>
      <c r="X23" t="s" s="4">
        <v>95</v>
      </c>
      <c r="Y23" t="s" s="4">
        <v>96</v>
      </c>
      <c r="Z23" t="s" s="4">
        <v>187</v>
      </c>
      <c r="AA23" t="s" s="4">
        <v>209</v>
      </c>
      <c r="AB23" t="s" s="4">
        <v>99</v>
      </c>
      <c r="AC23" t="s" s="4">
        <v>100</v>
      </c>
      <c r="AD23" t="s" s="4">
        <v>76</v>
      </c>
      <c r="AE23" t="s" s="4">
        <v>101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211</v>
      </c>
      <c r="G24" t="s" s="4">
        <v>212</v>
      </c>
      <c r="H24" t="s" s="4">
        <v>213</v>
      </c>
      <c r="I24" t="s" s="4">
        <v>206</v>
      </c>
      <c r="J24" t="s" s="4">
        <v>185</v>
      </c>
      <c r="K24" t="s" s="4">
        <v>214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92</v>
      </c>
      <c r="U24" t="s" s="4">
        <v>91</v>
      </c>
      <c r="V24" t="s" s="4">
        <v>93</v>
      </c>
      <c r="W24" t="s" s="4">
        <v>94</v>
      </c>
      <c r="X24" t="s" s="4">
        <v>95</v>
      </c>
      <c r="Y24" t="s" s="4">
        <v>96</v>
      </c>
      <c r="Z24" t="s" s="4">
        <v>195</v>
      </c>
      <c r="AA24" t="s" s="4">
        <v>215</v>
      </c>
      <c r="AB24" t="s" s="4">
        <v>99</v>
      </c>
      <c r="AC24" t="s" s="4">
        <v>100</v>
      </c>
      <c r="AD24" t="s" s="4">
        <v>76</v>
      </c>
      <c r="AE24" t="s" s="4">
        <v>101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103</v>
      </c>
      <c r="F25" t="s" s="4">
        <v>104</v>
      </c>
      <c r="G25" t="s" s="4">
        <v>217</v>
      </c>
      <c r="H25" t="s" s="4">
        <v>166</v>
      </c>
      <c r="I25" t="s" s="4">
        <v>218</v>
      </c>
      <c r="J25" t="s" s="4">
        <v>185</v>
      </c>
      <c r="K25" t="s" s="4">
        <v>219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92</v>
      </c>
      <c r="U25" t="s" s="4">
        <v>91</v>
      </c>
      <c r="V25" t="s" s="4">
        <v>93</v>
      </c>
      <c r="W25" t="s" s="4">
        <v>94</v>
      </c>
      <c r="X25" t="s" s="4">
        <v>95</v>
      </c>
      <c r="Y25" t="s" s="4">
        <v>96</v>
      </c>
      <c r="Z25" t="s" s="4">
        <v>195</v>
      </c>
      <c r="AA25" t="s" s="4">
        <v>220</v>
      </c>
      <c r="AB25" t="s" s="4">
        <v>99</v>
      </c>
      <c r="AC25" t="s" s="4">
        <v>100</v>
      </c>
      <c r="AD25" t="s" s="4">
        <v>76</v>
      </c>
      <c r="AE25" t="s" s="4">
        <v>101</v>
      </c>
    </row>
    <row r="26" ht="45.0" customHeight="true">
      <c r="A26" t="s" s="4">
        <v>221</v>
      </c>
      <c r="B26" t="s" s="4">
        <v>74</v>
      </c>
      <c r="C26" t="s" s="4">
        <v>75</v>
      </c>
      <c r="D26" t="s" s="4">
        <v>76</v>
      </c>
      <c r="E26" t="s" s="4">
        <v>103</v>
      </c>
      <c r="F26" t="s" s="4">
        <v>104</v>
      </c>
      <c r="G26" t="s" s="4">
        <v>222</v>
      </c>
      <c r="H26" t="s" s="4">
        <v>223</v>
      </c>
      <c r="I26" t="s" s="4">
        <v>224</v>
      </c>
      <c r="J26" t="s" s="4">
        <v>185</v>
      </c>
      <c r="K26" t="s" s="4">
        <v>225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92</v>
      </c>
      <c r="U26" t="s" s="4">
        <v>91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226</v>
      </c>
      <c r="AA26" t="s" s="4">
        <v>227</v>
      </c>
      <c r="AB26" t="s" s="4">
        <v>99</v>
      </c>
      <c r="AC26" t="s" s="4">
        <v>100</v>
      </c>
      <c r="AD26" t="s" s="4">
        <v>76</v>
      </c>
      <c r="AE26" t="s" s="4">
        <v>101</v>
      </c>
    </row>
    <row r="27" ht="45.0" customHeight="true">
      <c r="A27" t="s" s="4">
        <v>228</v>
      </c>
      <c r="B27" t="s" s="4">
        <v>74</v>
      </c>
      <c r="C27" t="s" s="4">
        <v>75</v>
      </c>
      <c r="D27" t="s" s="4">
        <v>76</v>
      </c>
      <c r="E27" t="s" s="4">
        <v>229</v>
      </c>
      <c r="F27" t="s" s="4">
        <v>230</v>
      </c>
      <c r="G27" t="s" s="4">
        <v>231</v>
      </c>
      <c r="H27" t="s" s="4">
        <v>232</v>
      </c>
      <c r="I27" t="s" s="4">
        <v>166</v>
      </c>
      <c r="J27" t="s" s="4">
        <v>185</v>
      </c>
      <c r="K27" t="s" s="4">
        <v>233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92</v>
      </c>
      <c r="U27" t="s" s="4">
        <v>91</v>
      </c>
      <c r="V27" t="s" s="4">
        <v>93</v>
      </c>
      <c r="W27" t="s" s="4">
        <v>94</v>
      </c>
      <c r="X27" t="s" s="4">
        <v>95</v>
      </c>
      <c r="Y27" t="s" s="4">
        <v>96</v>
      </c>
      <c r="Z27" t="s" s="4">
        <v>226</v>
      </c>
      <c r="AA27" t="s" s="4">
        <v>234</v>
      </c>
      <c r="AB27" t="s" s="4">
        <v>99</v>
      </c>
      <c r="AC27" t="s" s="4">
        <v>100</v>
      </c>
      <c r="AD27" t="s" s="4">
        <v>76</v>
      </c>
      <c r="AE27" t="s" s="4">
        <v>235</v>
      </c>
    </row>
    <row r="28" ht="45.0" customHeight="true">
      <c r="A28" t="s" s="4">
        <v>236</v>
      </c>
      <c r="B28" t="s" s="4">
        <v>74</v>
      </c>
      <c r="C28" t="s" s="4">
        <v>75</v>
      </c>
      <c r="D28" t="s" s="4">
        <v>76</v>
      </c>
      <c r="E28" t="s" s="4">
        <v>103</v>
      </c>
      <c r="F28" t="s" s="4">
        <v>111</v>
      </c>
      <c r="G28" t="s" s="4">
        <v>237</v>
      </c>
      <c r="H28" t="s" s="4">
        <v>238</v>
      </c>
      <c r="I28" t="s" s="4">
        <v>239</v>
      </c>
      <c r="J28" t="s" s="4">
        <v>240</v>
      </c>
      <c r="K28" t="s" s="4">
        <v>241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91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242</v>
      </c>
      <c r="AA28" t="s" s="4">
        <v>243</v>
      </c>
      <c r="AB28" t="s" s="4">
        <v>99</v>
      </c>
      <c r="AC28" t="s" s="4">
        <v>100</v>
      </c>
      <c r="AD28" t="s" s="4">
        <v>76</v>
      </c>
      <c r="AE28" t="s" s="4">
        <v>101</v>
      </c>
    </row>
    <row r="29" ht="45.0" customHeight="true">
      <c r="A29" t="s" s="4">
        <v>244</v>
      </c>
      <c r="B29" t="s" s="4">
        <v>74</v>
      </c>
      <c r="C29" t="s" s="4">
        <v>75</v>
      </c>
      <c r="D29" t="s" s="4">
        <v>76</v>
      </c>
      <c r="E29" t="s" s="4">
        <v>103</v>
      </c>
      <c r="F29" t="s" s="4">
        <v>111</v>
      </c>
      <c r="G29" t="s" s="4">
        <v>245</v>
      </c>
      <c r="H29" t="s" s="4">
        <v>246</v>
      </c>
      <c r="I29" t="s" s="4">
        <v>247</v>
      </c>
      <c r="J29" t="s" s="4">
        <v>240</v>
      </c>
      <c r="K29" t="s" s="4">
        <v>248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92</v>
      </c>
      <c r="U29" t="s" s="4">
        <v>91</v>
      </c>
      <c r="V29" t="s" s="4">
        <v>93</v>
      </c>
      <c r="W29" t="s" s="4">
        <v>94</v>
      </c>
      <c r="X29" t="s" s="4">
        <v>95</v>
      </c>
      <c r="Y29" t="s" s="4">
        <v>96</v>
      </c>
      <c r="Z29" t="s" s="4">
        <v>242</v>
      </c>
      <c r="AA29" t="s" s="4">
        <v>249</v>
      </c>
      <c r="AB29" t="s" s="4">
        <v>99</v>
      </c>
      <c r="AC29" t="s" s="4">
        <v>100</v>
      </c>
      <c r="AD29" t="s" s="4">
        <v>76</v>
      </c>
      <c r="AE29" t="s" s="4">
        <v>101</v>
      </c>
    </row>
    <row r="30" ht="45.0" customHeight="true">
      <c r="A30" t="s" s="4">
        <v>250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170</v>
      </c>
      <c r="G30" t="s" s="4">
        <v>251</v>
      </c>
      <c r="H30" t="s" s="4">
        <v>252</v>
      </c>
      <c r="I30" t="s" s="4">
        <v>253</v>
      </c>
      <c r="J30" t="s" s="4">
        <v>240</v>
      </c>
      <c r="K30" t="s" s="4">
        <v>254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92</v>
      </c>
      <c r="U30" t="s" s="4">
        <v>91</v>
      </c>
      <c r="V30" t="s" s="4">
        <v>93</v>
      </c>
      <c r="W30" t="s" s="4">
        <v>94</v>
      </c>
      <c r="X30" t="s" s="4">
        <v>95</v>
      </c>
      <c r="Y30" t="s" s="4">
        <v>96</v>
      </c>
      <c r="Z30" t="s" s="4">
        <v>242</v>
      </c>
      <c r="AA30" t="s" s="4">
        <v>255</v>
      </c>
      <c r="AB30" t="s" s="4">
        <v>99</v>
      </c>
      <c r="AC30" t="s" s="4">
        <v>100</v>
      </c>
      <c r="AD30" t="s" s="4">
        <v>76</v>
      </c>
      <c r="AE30" t="s" s="4">
        <v>101</v>
      </c>
    </row>
    <row r="31" ht="45.0" customHeight="true">
      <c r="A31" t="s" s="4">
        <v>256</v>
      </c>
      <c r="B31" t="s" s="4">
        <v>74</v>
      </c>
      <c r="C31" t="s" s="4">
        <v>75</v>
      </c>
      <c r="D31" t="s" s="4">
        <v>76</v>
      </c>
      <c r="E31" t="s" s="4">
        <v>103</v>
      </c>
      <c r="F31" t="s" s="4">
        <v>104</v>
      </c>
      <c r="G31" t="s" s="4">
        <v>177</v>
      </c>
      <c r="H31" t="s" s="4">
        <v>257</v>
      </c>
      <c r="I31" t="s" s="4">
        <v>258</v>
      </c>
      <c r="J31" t="s" s="4">
        <v>240</v>
      </c>
      <c r="K31" t="s" s="4">
        <v>259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91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242</v>
      </c>
      <c r="AA31" t="s" s="4">
        <v>260</v>
      </c>
      <c r="AB31" t="s" s="4">
        <v>99</v>
      </c>
      <c r="AC31" t="s" s="4">
        <v>100</v>
      </c>
      <c r="AD31" t="s" s="4">
        <v>76</v>
      </c>
      <c r="AE31" t="s" s="4">
        <v>101</v>
      </c>
    </row>
    <row r="32" ht="45.0" customHeight="true">
      <c r="A32" t="s" s="4">
        <v>261</v>
      </c>
      <c r="B32" t="s" s="4">
        <v>74</v>
      </c>
      <c r="C32" t="s" s="4">
        <v>75</v>
      </c>
      <c r="D32" t="s" s="4">
        <v>76</v>
      </c>
      <c r="E32" t="s" s="4">
        <v>103</v>
      </c>
      <c r="F32" t="s" s="4">
        <v>124</v>
      </c>
      <c r="G32" t="s" s="4">
        <v>262</v>
      </c>
      <c r="H32" t="s" s="4">
        <v>114</v>
      </c>
      <c r="I32" t="s" s="4">
        <v>263</v>
      </c>
      <c r="J32" t="s" s="4">
        <v>264</v>
      </c>
      <c r="K32" t="s" s="4">
        <v>265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92</v>
      </c>
      <c r="U32" t="s" s="4">
        <v>91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266</v>
      </c>
      <c r="AA32" t="s" s="4">
        <v>267</v>
      </c>
      <c r="AB32" t="s" s="4">
        <v>99</v>
      </c>
      <c r="AC32" t="s" s="4">
        <v>100</v>
      </c>
      <c r="AD32" t="s" s="4">
        <v>76</v>
      </c>
      <c r="AE32" t="s" s="4">
        <v>101</v>
      </c>
    </row>
    <row r="33" ht="45.0" customHeight="true">
      <c r="A33" t="s" s="4">
        <v>268</v>
      </c>
      <c r="B33" t="s" s="4">
        <v>74</v>
      </c>
      <c r="C33" t="s" s="4">
        <v>75</v>
      </c>
      <c r="D33" t="s" s="4">
        <v>76</v>
      </c>
      <c r="E33" t="s" s="4">
        <v>103</v>
      </c>
      <c r="F33" t="s" s="4">
        <v>111</v>
      </c>
      <c r="G33" t="s" s="4">
        <v>269</v>
      </c>
      <c r="H33" t="s" s="4">
        <v>270</v>
      </c>
      <c r="I33" t="s" s="4">
        <v>271</v>
      </c>
      <c r="J33" t="s" s="4">
        <v>264</v>
      </c>
      <c r="K33" t="s" s="4">
        <v>265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91</v>
      </c>
      <c r="V33" t="s" s="4">
        <v>93</v>
      </c>
      <c r="W33" t="s" s="4">
        <v>94</v>
      </c>
      <c r="X33" t="s" s="4">
        <v>95</v>
      </c>
      <c r="Y33" t="s" s="4">
        <v>96</v>
      </c>
      <c r="Z33" t="s" s="4">
        <v>272</v>
      </c>
      <c r="AA33" t="s" s="4">
        <v>273</v>
      </c>
      <c r="AB33" t="s" s="4">
        <v>99</v>
      </c>
      <c r="AC33" t="s" s="4">
        <v>100</v>
      </c>
      <c r="AD33" t="s" s="4">
        <v>76</v>
      </c>
      <c r="AE33" t="s" s="4">
        <v>101</v>
      </c>
    </row>
    <row r="34" ht="45.0" customHeight="true">
      <c r="A34" t="s" s="4">
        <v>274</v>
      </c>
      <c r="B34" t="s" s="4">
        <v>74</v>
      </c>
      <c r="C34" t="s" s="4">
        <v>75</v>
      </c>
      <c r="D34" t="s" s="4">
        <v>76</v>
      </c>
      <c r="E34" t="s" s="4">
        <v>103</v>
      </c>
      <c r="F34" t="s" s="4">
        <v>275</v>
      </c>
      <c r="G34" t="s" s="4">
        <v>276</v>
      </c>
      <c r="H34" t="s" s="4">
        <v>277</v>
      </c>
      <c r="I34" t="s" s="4">
        <v>278</v>
      </c>
      <c r="J34" t="s" s="4">
        <v>264</v>
      </c>
      <c r="K34" t="s" s="4">
        <v>279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92</v>
      </c>
      <c r="U34" t="s" s="4">
        <v>91</v>
      </c>
      <c r="V34" t="s" s="4">
        <v>93</v>
      </c>
      <c r="W34" t="s" s="4">
        <v>94</v>
      </c>
      <c r="X34" t="s" s="4">
        <v>95</v>
      </c>
      <c r="Y34" t="s" s="4">
        <v>96</v>
      </c>
      <c r="Z34" t="s" s="4">
        <v>266</v>
      </c>
      <c r="AA34" t="s" s="4">
        <v>280</v>
      </c>
      <c r="AB34" t="s" s="4">
        <v>99</v>
      </c>
      <c r="AC34" t="s" s="4">
        <v>100</v>
      </c>
      <c r="AD34" t="s" s="4">
        <v>76</v>
      </c>
      <c r="AE34" t="s" s="4">
        <v>101</v>
      </c>
    </row>
    <row r="35" ht="45.0" customHeight="true">
      <c r="A35" t="s" s="4">
        <v>281</v>
      </c>
      <c r="B35" t="s" s="4">
        <v>74</v>
      </c>
      <c r="C35" t="s" s="4">
        <v>75</v>
      </c>
      <c r="D35" t="s" s="4">
        <v>76</v>
      </c>
      <c r="E35" t="s" s="4">
        <v>103</v>
      </c>
      <c r="F35" t="s" s="4">
        <v>275</v>
      </c>
      <c r="G35" t="s" s="4">
        <v>282</v>
      </c>
      <c r="H35" t="s" s="4">
        <v>283</v>
      </c>
      <c r="I35" t="s" s="4">
        <v>284</v>
      </c>
      <c r="J35" t="s" s="4">
        <v>264</v>
      </c>
      <c r="K35" t="s" s="4">
        <v>285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92</v>
      </c>
      <c r="U35" t="s" s="4">
        <v>91</v>
      </c>
      <c r="V35" t="s" s="4">
        <v>93</v>
      </c>
      <c r="W35" t="s" s="4">
        <v>94</v>
      </c>
      <c r="X35" t="s" s="4">
        <v>95</v>
      </c>
      <c r="Y35" t="s" s="4">
        <v>96</v>
      </c>
      <c r="Z35" t="s" s="4">
        <v>266</v>
      </c>
      <c r="AA35" t="s" s="4">
        <v>286</v>
      </c>
      <c r="AB35" t="s" s="4">
        <v>99</v>
      </c>
      <c r="AC35" t="s" s="4">
        <v>100</v>
      </c>
      <c r="AD35" t="s" s="4">
        <v>76</v>
      </c>
      <c r="AE35" t="s" s="4">
        <v>101</v>
      </c>
    </row>
    <row r="36" ht="45.0" customHeight="true">
      <c r="A36" t="s" s="4">
        <v>287</v>
      </c>
      <c r="B36" t="s" s="4">
        <v>74</v>
      </c>
      <c r="C36" t="s" s="4">
        <v>75</v>
      </c>
      <c r="D36" t="s" s="4">
        <v>76</v>
      </c>
      <c r="E36" t="s" s="4">
        <v>103</v>
      </c>
      <c r="F36" t="s" s="4">
        <v>288</v>
      </c>
      <c r="G36" t="s" s="4">
        <v>289</v>
      </c>
      <c r="H36" t="s" s="4">
        <v>290</v>
      </c>
      <c r="I36" t="s" s="4">
        <v>141</v>
      </c>
      <c r="J36" t="s" s="4">
        <v>291</v>
      </c>
      <c r="K36" t="s" s="4">
        <v>292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92</v>
      </c>
      <c r="U36" t="s" s="4">
        <v>91</v>
      </c>
      <c r="V36" t="s" s="4">
        <v>93</v>
      </c>
      <c r="W36" t="s" s="4">
        <v>94</v>
      </c>
      <c r="X36" t="s" s="4">
        <v>95</v>
      </c>
      <c r="Y36" t="s" s="4">
        <v>96</v>
      </c>
      <c r="Z36" t="s" s="4">
        <v>293</v>
      </c>
      <c r="AA36" t="s" s="4">
        <v>294</v>
      </c>
      <c r="AB36" t="s" s="4">
        <v>99</v>
      </c>
      <c r="AC36" t="s" s="4">
        <v>100</v>
      </c>
      <c r="AD36" t="s" s="4">
        <v>76</v>
      </c>
      <c r="AE36" t="s" s="4">
        <v>101</v>
      </c>
    </row>
    <row r="37" ht="45.0" customHeight="true">
      <c r="A37" t="s" s="4">
        <v>295</v>
      </c>
      <c r="B37" t="s" s="4">
        <v>74</v>
      </c>
      <c r="C37" t="s" s="4">
        <v>75</v>
      </c>
      <c r="D37" t="s" s="4">
        <v>76</v>
      </c>
      <c r="E37" t="s" s="4">
        <v>103</v>
      </c>
      <c r="F37" t="s" s="4">
        <v>288</v>
      </c>
      <c r="G37" t="s" s="4">
        <v>296</v>
      </c>
      <c r="H37" t="s" s="4">
        <v>297</v>
      </c>
      <c r="I37" t="s" s="4">
        <v>298</v>
      </c>
      <c r="J37" t="s" s="4">
        <v>291</v>
      </c>
      <c r="K37" t="s" s="4">
        <v>299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92</v>
      </c>
      <c r="U37" t="s" s="4">
        <v>91</v>
      </c>
      <c r="V37" t="s" s="4">
        <v>93</v>
      </c>
      <c r="W37" t="s" s="4">
        <v>94</v>
      </c>
      <c r="X37" t="s" s="4">
        <v>95</v>
      </c>
      <c r="Y37" t="s" s="4">
        <v>96</v>
      </c>
      <c r="Z37" t="s" s="4">
        <v>293</v>
      </c>
      <c r="AA37" t="s" s="4">
        <v>300</v>
      </c>
      <c r="AB37" t="s" s="4">
        <v>99</v>
      </c>
      <c r="AC37" t="s" s="4">
        <v>100</v>
      </c>
      <c r="AD37" t="s" s="4">
        <v>76</v>
      </c>
      <c r="AE37" t="s" s="4">
        <v>101</v>
      </c>
    </row>
    <row r="38" ht="45.0" customHeight="true">
      <c r="A38" t="s" s="4">
        <v>301</v>
      </c>
      <c r="B38" t="s" s="4">
        <v>74</v>
      </c>
      <c r="C38" t="s" s="4">
        <v>75</v>
      </c>
      <c r="D38" t="s" s="4">
        <v>76</v>
      </c>
      <c r="E38" t="s" s="4">
        <v>103</v>
      </c>
      <c r="F38" t="s" s="4">
        <v>288</v>
      </c>
      <c r="G38" t="s" s="4">
        <v>302</v>
      </c>
      <c r="H38" t="s" s="4">
        <v>303</v>
      </c>
      <c r="I38" t="s" s="4">
        <v>304</v>
      </c>
      <c r="J38" t="s" s="4">
        <v>291</v>
      </c>
      <c r="K38" t="s" s="4">
        <v>305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92</v>
      </c>
      <c r="U38" t="s" s="4">
        <v>91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293</v>
      </c>
      <c r="AA38" t="s" s="4">
        <v>306</v>
      </c>
      <c r="AB38" t="s" s="4">
        <v>99</v>
      </c>
      <c r="AC38" t="s" s="4">
        <v>100</v>
      </c>
      <c r="AD38" t="s" s="4">
        <v>76</v>
      </c>
      <c r="AE38" t="s" s="4">
        <v>101</v>
      </c>
    </row>
    <row r="39" ht="45.0" customHeight="true">
      <c r="A39" t="s" s="4">
        <v>307</v>
      </c>
      <c r="B39" t="s" s="4">
        <v>74</v>
      </c>
      <c r="C39" t="s" s="4">
        <v>75</v>
      </c>
      <c r="D39" t="s" s="4">
        <v>76</v>
      </c>
      <c r="E39" t="s" s="4">
        <v>103</v>
      </c>
      <c r="F39" t="s" s="4">
        <v>308</v>
      </c>
      <c r="G39" t="s" s="4">
        <v>309</v>
      </c>
      <c r="H39" t="s" s="4">
        <v>283</v>
      </c>
      <c r="I39" t="s" s="4">
        <v>310</v>
      </c>
      <c r="J39" t="s" s="4">
        <v>291</v>
      </c>
      <c r="K39" t="s" s="4">
        <v>248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92</v>
      </c>
      <c r="U39" t="s" s="4">
        <v>91</v>
      </c>
      <c r="V39" t="s" s="4">
        <v>93</v>
      </c>
      <c r="W39" t="s" s="4">
        <v>94</v>
      </c>
      <c r="X39" t="s" s="4">
        <v>95</v>
      </c>
      <c r="Y39" t="s" s="4">
        <v>96</v>
      </c>
      <c r="Z39" t="s" s="4">
        <v>293</v>
      </c>
      <c r="AA39" t="s" s="4">
        <v>311</v>
      </c>
      <c r="AB39" t="s" s="4">
        <v>99</v>
      </c>
      <c r="AC39" t="s" s="4">
        <v>100</v>
      </c>
      <c r="AD39" t="s" s="4">
        <v>76</v>
      </c>
      <c r="AE39" t="s" s="4">
        <v>312</v>
      </c>
    </row>
    <row r="40" ht="45.0" customHeight="true">
      <c r="A40" t="s" s="4">
        <v>313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170</v>
      </c>
      <c r="G40" t="s" s="4">
        <v>314</v>
      </c>
      <c r="H40" t="s" s="4">
        <v>199</v>
      </c>
      <c r="I40" t="s" s="4">
        <v>315</v>
      </c>
      <c r="J40" t="s" s="4">
        <v>159</v>
      </c>
      <c r="K40" t="s" s="4">
        <v>152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92</v>
      </c>
      <c r="U40" t="s" s="4">
        <v>91</v>
      </c>
      <c r="V40" t="s" s="4">
        <v>93</v>
      </c>
      <c r="W40" t="s" s="4">
        <v>94</v>
      </c>
      <c r="X40" t="s" s="4">
        <v>95</v>
      </c>
      <c r="Y40" t="s" s="4">
        <v>96</v>
      </c>
      <c r="Z40" t="s" s="4">
        <v>316</v>
      </c>
      <c r="AA40" t="s" s="4">
        <v>317</v>
      </c>
      <c r="AB40" t="s" s="4">
        <v>99</v>
      </c>
      <c r="AC40" t="s" s="4">
        <v>100</v>
      </c>
      <c r="AD40" t="s" s="4">
        <v>76</v>
      </c>
      <c r="AE40" t="s" s="4">
        <v>101</v>
      </c>
    </row>
    <row r="41" ht="45.0" customHeight="true">
      <c r="A41" t="s" s="4">
        <v>318</v>
      </c>
      <c r="B41" t="s" s="4">
        <v>74</v>
      </c>
      <c r="C41" t="s" s="4">
        <v>75</v>
      </c>
      <c r="D41" t="s" s="4">
        <v>76</v>
      </c>
      <c r="E41" t="s" s="4">
        <v>103</v>
      </c>
      <c r="F41" t="s" s="4">
        <v>155</v>
      </c>
      <c r="G41" t="s" s="4">
        <v>319</v>
      </c>
      <c r="H41" t="s" s="4">
        <v>320</v>
      </c>
      <c r="I41" t="s" s="4">
        <v>321</v>
      </c>
      <c r="J41" t="s" s="4">
        <v>159</v>
      </c>
      <c r="K41" t="s" s="4">
        <v>322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92</v>
      </c>
      <c r="U41" t="s" s="4">
        <v>91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161</v>
      </c>
      <c r="AA41" t="s" s="4">
        <v>323</v>
      </c>
      <c r="AB41" t="s" s="4">
        <v>99</v>
      </c>
      <c r="AC41" t="s" s="4">
        <v>100</v>
      </c>
      <c r="AD41" t="s" s="4">
        <v>76</v>
      </c>
      <c r="AE41" t="s" s="4">
        <v>101</v>
      </c>
    </row>
    <row r="42" ht="45.0" customHeight="true">
      <c r="A42" t="s" s="4">
        <v>324</v>
      </c>
      <c r="B42" t="s" s="4">
        <v>74</v>
      </c>
      <c r="C42" t="s" s="4">
        <v>75</v>
      </c>
      <c r="D42" t="s" s="4">
        <v>76</v>
      </c>
      <c r="E42" t="s" s="4">
        <v>229</v>
      </c>
      <c r="F42" t="s" s="4">
        <v>325</v>
      </c>
      <c r="G42" t="s" s="4">
        <v>326</v>
      </c>
      <c r="H42" t="s" s="4">
        <v>327</v>
      </c>
      <c r="I42" t="s" s="4">
        <v>328</v>
      </c>
      <c r="J42" t="s" s="4">
        <v>159</v>
      </c>
      <c r="K42" t="s" s="4">
        <v>152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92</v>
      </c>
      <c r="U42" t="s" s="4">
        <v>91</v>
      </c>
      <c r="V42" t="s" s="4">
        <v>93</v>
      </c>
      <c r="W42" t="s" s="4">
        <v>94</v>
      </c>
      <c r="X42" t="s" s="4">
        <v>95</v>
      </c>
      <c r="Y42" t="s" s="4">
        <v>96</v>
      </c>
      <c r="Z42" t="s" s="4">
        <v>329</v>
      </c>
      <c r="AA42" t="s" s="4">
        <v>330</v>
      </c>
      <c r="AB42" t="s" s="4">
        <v>99</v>
      </c>
      <c r="AC42" t="s" s="4">
        <v>100</v>
      </c>
      <c r="AD42" t="s" s="4">
        <v>76</v>
      </c>
      <c r="AE42" t="s" s="4">
        <v>101</v>
      </c>
    </row>
    <row r="43" ht="45.0" customHeight="true">
      <c r="A43" t="s" s="4">
        <v>331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78</v>
      </c>
      <c r="G43" t="s" s="4">
        <v>332</v>
      </c>
      <c r="H43" t="s" s="4">
        <v>333</v>
      </c>
      <c r="I43" t="s" s="4">
        <v>213</v>
      </c>
      <c r="J43" t="s" s="4">
        <v>334</v>
      </c>
      <c r="K43" t="s" s="4">
        <v>152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92</v>
      </c>
      <c r="U43" t="s" s="4">
        <v>91</v>
      </c>
      <c r="V43" t="s" s="4">
        <v>93</v>
      </c>
      <c r="W43" t="s" s="4">
        <v>94</v>
      </c>
      <c r="X43" t="s" s="4">
        <v>95</v>
      </c>
      <c r="Y43" t="s" s="4">
        <v>96</v>
      </c>
      <c r="Z43" t="s" s="4">
        <v>335</v>
      </c>
      <c r="AA43" t="s" s="4">
        <v>336</v>
      </c>
      <c r="AB43" t="s" s="4">
        <v>99</v>
      </c>
      <c r="AC43" t="s" s="4">
        <v>100</v>
      </c>
      <c r="AD43" t="s" s="4">
        <v>76</v>
      </c>
      <c r="AE43" t="s" s="4">
        <v>101</v>
      </c>
    </row>
    <row r="44" ht="45.0" customHeight="true">
      <c r="A44" t="s" s="4">
        <v>337</v>
      </c>
      <c r="B44" t="s" s="4">
        <v>74</v>
      </c>
      <c r="C44" t="s" s="4">
        <v>75</v>
      </c>
      <c r="D44" t="s" s="4">
        <v>76</v>
      </c>
      <c r="E44" t="s" s="4">
        <v>103</v>
      </c>
      <c r="F44" t="s" s="4">
        <v>111</v>
      </c>
      <c r="G44" t="s" s="4">
        <v>338</v>
      </c>
      <c r="H44" t="s" s="4">
        <v>166</v>
      </c>
      <c r="I44" t="s" s="4">
        <v>339</v>
      </c>
      <c r="J44" t="s" s="4">
        <v>340</v>
      </c>
      <c r="K44" t="s" s="4">
        <v>341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92</v>
      </c>
      <c r="U44" t="s" s="4">
        <v>91</v>
      </c>
      <c r="V44" t="s" s="4">
        <v>93</v>
      </c>
      <c r="W44" t="s" s="4">
        <v>94</v>
      </c>
      <c r="X44" t="s" s="4">
        <v>95</v>
      </c>
      <c r="Y44" t="s" s="4">
        <v>96</v>
      </c>
      <c r="Z44" t="s" s="4">
        <v>342</v>
      </c>
      <c r="AA44" t="s" s="4">
        <v>343</v>
      </c>
      <c r="AB44" t="s" s="4">
        <v>99</v>
      </c>
      <c r="AC44" t="s" s="4">
        <v>100</v>
      </c>
      <c r="AD44" t="s" s="4">
        <v>76</v>
      </c>
      <c r="AE44" t="s" s="4">
        <v>101</v>
      </c>
    </row>
    <row r="45" ht="45.0" customHeight="true">
      <c r="A45" t="s" s="4">
        <v>344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170</v>
      </c>
      <c r="G45" t="s" s="4">
        <v>345</v>
      </c>
      <c r="H45" t="s" s="4">
        <v>290</v>
      </c>
      <c r="I45" t="s" s="4">
        <v>346</v>
      </c>
      <c r="J45" t="s" s="4">
        <v>340</v>
      </c>
      <c r="K45" t="s" s="4">
        <v>347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92</v>
      </c>
      <c r="U45" t="s" s="4">
        <v>91</v>
      </c>
      <c r="V45" t="s" s="4">
        <v>93</v>
      </c>
      <c r="W45" t="s" s="4">
        <v>94</v>
      </c>
      <c r="X45" t="s" s="4">
        <v>95</v>
      </c>
      <c r="Y45" t="s" s="4">
        <v>96</v>
      </c>
      <c r="Z45" t="s" s="4">
        <v>342</v>
      </c>
      <c r="AA45" t="s" s="4">
        <v>348</v>
      </c>
      <c r="AB45" t="s" s="4">
        <v>99</v>
      </c>
      <c r="AC45" t="s" s="4">
        <v>100</v>
      </c>
      <c r="AD45" t="s" s="4">
        <v>76</v>
      </c>
      <c r="AE45" t="s" s="4">
        <v>101</v>
      </c>
    </row>
    <row r="46" ht="45.0" customHeight="true">
      <c r="A46" t="s" s="4">
        <v>349</v>
      </c>
      <c r="B46" t="s" s="4">
        <v>74</v>
      </c>
      <c r="C46" t="s" s="4">
        <v>75</v>
      </c>
      <c r="D46" t="s" s="4">
        <v>76</v>
      </c>
      <c r="E46" t="s" s="4">
        <v>103</v>
      </c>
      <c r="F46" t="s" s="4">
        <v>124</v>
      </c>
      <c r="G46" t="s" s="4">
        <v>350</v>
      </c>
      <c r="H46" t="s" s="4">
        <v>351</v>
      </c>
      <c r="I46" t="s" s="4">
        <v>352</v>
      </c>
      <c r="J46" t="s" s="4">
        <v>340</v>
      </c>
      <c r="K46" t="s" s="4">
        <v>353</v>
      </c>
      <c r="L46" t="s" s="4">
        <v>84</v>
      </c>
      <c r="M46" t="s" s="4">
        <v>354</v>
      </c>
      <c r="N46" t="s" s="4">
        <v>355</v>
      </c>
      <c r="O46" t="s" s="4">
        <v>87</v>
      </c>
      <c r="P46" t="s" s="4">
        <v>88</v>
      </c>
      <c r="Q46" t="s" s="4">
        <v>356</v>
      </c>
      <c r="R46" t="s" s="4">
        <v>90</v>
      </c>
      <c r="S46" t="s" s="4">
        <v>91</v>
      </c>
      <c r="T46" t="s" s="4">
        <v>92</v>
      </c>
      <c r="U46" t="s" s="4">
        <v>91</v>
      </c>
      <c r="V46" t="s" s="4">
        <v>93</v>
      </c>
      <c r="W46" t="s" s="4">
        <v>94</v>
      </c>
      <c r="X46" t="s" s="4">
        <v>357</v>
      </c>
      <c r="Y46" t="s" s="4">
        <v>358</v>
      </c>
      <c r="Z46" t="s" s="4">
        <v>359</v>
      </c>
      <c r="AA46" t="s" s="4">
        <v>360</v>
      </c>
      <c r="AB46" t="s" s="4">
        <v>99</v>
      </c>
      <c r="AC46" t="s" s="4">
        <v>100</v>
      </c>
      <c r="AD46" t="s" s="4">
        <v>76</v>
      </c>
      <c r="AE46" t="s" s="4">
        <v>101</v>
      </c>
    </row>
    <row r="47" ht="45.0" customHeight="true">
      <c r="A47" t="s" s="4">
        <v>361</v>
      </c>
      <c r="B47" t="s" s="4">
        <v>74</v>
      </c>
      <c r="C47" t="s" s="4">
        <v>75</v>
      </c>
      <c r="D47" t="s" s="4">
        <v>76</v>
      </c>
      <c r="E47" t="s" s="4">
        <v>103</v>
      </c>
      <c r="F47" t="s" s="4">
        <v>124</v>
      </c>
      <c r="G47" t="s" s="4">
        <v>362</v>
      </c>
      <c r="H47" t="s" s="4">
        <v>363</v>
      </c>
      <c r="I47" t="s" s="4">
        <v>166</v>
      </c>
      <c r="J47" t="s" s="4">
        <v>340</v>
      </c>
      <c r="K47" t="s" s="4">
        <v>364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92</v>
      </c>
      <c r="U47" t="s" s="4">
        <v>91</v>
      </c>
      <c r="V47" t="s" s="4">
        <v>93</v>
      </c>
      <c r="W47" t="s" s="4">
        <v>94</v>
      </c>
      <c r="X47" t="s" s="4">
        <v>95</v>
      </c>
      <c r="Y47" t="s" s="4">
        <v>96</v>
      </c>
      <c r="Z47" t="s" s="4">
        <v>342</v>
      </c>
      <c r="AA47" t="s" s="4">
        <v>365</v>
      </c>
      <c r="AB47" t="s" s="4">
        <v>99</v>
      </c>
      <c r="AC47" t="s" s="4">
        <v>100</v>
      </c>
      <c r="AD47" t="s" s="4">
        <v>76</v>
      </c>
      <c r="AE47" t="s" s="4">
        <v>101</v>
      </c>
    </row>
    <row r="48" ht="45.0" customHeight="true">
      <c r="A48" t="s" s="4">
        <v>366</v>
      </c>
      <c r="B48" t="s" s="4">
        <v>74</v>
      </c>
      <c r="C48" t="s" s="4">
        <v>75</v>
      </c>
      <c r="D48" t="s" s="4">
        <v>76</v>
      </c>
      <c r="E48" t="s" s="4">
        <v>103</v>
      </c>
      <c r="F48" t="s" s="4">
        <v>367</v>
      </c>
      <c r="G48" t="s" s="4">
        <v>368</v>
      </c>
      <c r="H48" t="s" s="4">
        <v>369</v>
      </c>
      <c r="I48" t="s" s="4">
        <v>370</v>
      </c>
      <c r="J48" t="s" s="4">
        <v>334</v>
      </c>
      <c r="K48" t="s" s="4">
        <v>371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92</v>
      </c>
      <c r="U48" t="s" s="4">
        <v>91</v>
      </c>
      <c r="V48" t="s" s="4">
        <v>93</v>
      </c>
      <c r="W48" t="s" s="4">
        <v>94</v>
      </c>
      <c r="X48" t="s" s="4">
        <v>95</v>
      </c>
      <c r="Y48" t="s" s="4">
        <v>96</v>
      </c>
      <c r="Z48" t="s" s="4">
        <v>335</v>
      </c>
      <c r="AA48" t="s" s="4">
        <v>372</v>
      </c>
      <c r="AB48" t="s" s="4">
        <v>99</v>
      </c>
      <c r="AC48" t="s" s="4">
        <v>100</v>
      </c>
      <c r="AD48" t="s" s="4">
        <v>76</v>
      </c>
      <c r="AE48" t="s" s="4">
        <v>101</v>
      </c>
    </row>
    <row r="49" ht="45.0" customHeight="true">
      <c r="A49" t="s" s="4">
        <v>373</v>
      </c>
      <c r="B49" t="s" s="4">
        <v>74</v>
      </c>
      <c r="C49" t="s" s="4">
        <v>75</v>
      </c>
      <c r="D49" t="s" s="4">
        <v>76</v>
      </c>
      <c r="E49" t="s" s="4">
        <v>103</v>
      </c>
      <c r="F49" t="s" s="4">
        <v>374</v>
      </c>
      <c r="G49" t="s" s="4">
        <v>375</v>
      </c>
      <c r="H49" t="s" s="4">
        <v>213</v>
      </c>
      <c r="I49" t="s" s="4">
        <v>141</v>
      </c>
      <c r="J49" t="s" s="4">
        <v>334</v>
      </c>
      <c r="K49" t="s" s="4">
        <v>376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92</v>
      </c>
      <c r="U49" t="s" s="4">
        <v>91</v>
      </c>
      <c r="V49" t="s" s="4">
        <v>93</v>
      </c>
      <c r="W49" t="s" s="4">
        <v>94</v>
      </c>
      <c r="X49" t="s" s="4">
        <v>95</v>
      </c>
      <c r="Y49" t="s" s="4">
        <v>96</v>
      </c>
      <c r="Z49" t="s" s="4">
        <v>377</v>
      </c>
      <c r="AA49" t="s" s="4">
        <v>378</v>
      </c>
      <c r="AB49" t="s" s="4">
        <v>99</v>
      </c>
      <c r="AC49" t="s" s="4">
        <v>100</v>
      </c>
      <c r="AD49" t="s" s="4">
        <v>76</v>
      </c>
      <c r="AE49" t="s" s="4">
        <v>101</v>
      </c>
    </row>
    <row r="50" ht="45.0" customHeight="true">
      <c r="A50" t="s" s="4">
        <v>379</v>
      </c>
      <c r="B50" t="s" s="4">
        <v>74</v>
      </c>
      <c r="C50" t="s" s="4">
        <v>75</v>
      </c>
      <c r="D50" t="s" s="4">
        <v>76</v>
      </c>
      <c r="E50" t="s" s="4">
        <v>229</v>
      </c>
      <c r="F50" t="s" s="4">
        <v>380</v>
      </c>
      <c r="G50" t="s" s="4">
        <v>381</v>
      </c>
      <c r="H50" t="s" s="4">
        <v>382</v>
      </c>
      <c r="I50" t="s" s="4">
        <v>206</v>
      </c>
      <c r="J50" t="s" s="4">
        <v>334</v>
      </c>
      <c r="K50" t="s" s="4">
        <v>152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92</v>
      </c>
      <c r="U50" t="s" s="4">
        <v>91</v>
      </c>
      <c r="V50" t="s" s="4">
        <v>93</v>
      </c>
      <c r="W50" t="s" s="4">
        <v>94</v>
      </c>
      <c r="X50" t="s" s="4">
        <v>95</v>
      </c>
      <c r="Y50" t="s" s="4">
        <v>96</v>
      </c>
      <c r="Z50" t="s" s="4">
        <v>383</v>
      </c>
      <c r="AA50" t="s" s="4">
        <v>384</v>
      </c>
      <c r="AB50" t="s" s="4">
        <v>99</v>
      </c>
      <c r="AC50" t="s" s="4">
        <v>100</v>
      </c>
      <c r="AD50" t="s" s="4">
        <v>76</v>
      </c>
      <c r="AE50" t="s" s="4">
        <v>101</v>
      </c>
    </row>
    <row r="51" ht="45.0" customHeight="true">
      <c r="A51" t="s" s="4">
        <v>385</v>
      </c>
      <c r="B51" t="s" s="4">
        <v>74</v>
      </c>
      <c r="C51" t="s" s="4">
        <v>75</v>
      </c>
      <c r="D51" t="s" s="4">
        <v>76</v>
      </c>
      <c r="E51" t="s" s="4">
        <v>103</v>
      </c>
      <c r="F51" t="s" s="4">
        <v>386</v>
      </c>
      <c r="G51" t="s" s="4">
        <v>387</v>
      </c>
      <c r="H51" t="s" s="4">
        <v>388</v>
      </c>
      <c r="I51" t="s" s="4">
        <v>389</v>
      </c>
      <c r="J51" t="s" s="4">
        <v>390</v>
      </c>
      <c r="K51" t="s" s="4">
        <v>391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92</v>
      </c>
      <c r="U51" t="s" s="4">
        <v>91</v>
      </c>
      <c r="V51" t="s" s="4">
        <v>93</v>
      </c>
      <c r="W51" t="s" s="4">
        <v>94</v>
      </c>
      <c r="X51" t="s" s="4">
        <v>95</v>
      </c>
      <c r="Y51" t="s" s="4">
        <v>96</v>
      </c>
      <c r="Z51" t="s" s="4">
        <v>392</v>
      </c>
      <c r="AA51" t="s" s="4">
        <v>393</v>
      </c>
      <c r="AB51" t="s" s="4">
        <v>99</v>
      </c>
      <c r="AC51" t="s" s="4">
        <v>100</v>
      </c>
      <c r="AD51" t="s" s="4">
        <v>76</v>
      </c>
      <c r="AE51" t="s" s="4">
        <v>101</v>
      </c>
    </row>
    <row r="52" ht="45.0" customHeight="true">
      <c r="A52" t="s" s="4">
        <v>394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78</v>
      </c>
      <c r="G52" t="s" s="4">
        <v>395</v>
      </c>
      <c r="H52" t="s" s="4">
        <v>396</v>
      </c>
      <c r="I52" t="s" s="4">
        <v>397</v>
      </c>
      <c r="J52" t="s" s="4">
        <v>240</v>
      </c>
      <c r="K52" t="s" s="4">
        <v>265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92</v>
      </c>
      <c r="U52" t="s" s="4">
        <v>91</v>
      </c>
      <c r="V52" t="s" s="4">
        <v>93</v>
      </c>
      <c r="W52" t="s" s="4">
        <v>94</v>
      </c>
      <c r="X52" t="s" s="4">
        <v>95</v>
      </c>
      <c r="Y52" t="s" s="4">
        <v>96</v>
      </c>
      <c r="Z52" t="s" s="4">
        <v>398</v>
      </c>
      <c r="AA52" t="s" s="4">
        <v>399</v>
      </c>
      <c r="AB52" t="s" s="4">
        <v>99</v>
      </c>
      <c r="AC52" t="s" s="4">
        <v>100</v>
      </c>
      <c r="AD52" t="s" s="4">
        <v>76</v>
      </c>
      <c r="AE52" t="s" s="4">
        <v>101</v>
      </c>
    </row>
    <row r="53" ht="45.0" customHeight="true">
      <c r="A53" t="s" s="4">
        <v>400</v>
      </c>
      <c r="B53" t="s" s="4">
        <v>74</v>
      </c>
      <c r="C53" t="s" s="4">
        <v>75</v>
      </c>
      <c r="D53" t="s" s="4">
        <v>76</v>
      </c>
      <c r="E53" t="s" s="4">
        <v>103</v>
      </c>
      <c r="F53" t="s" s="4">
        <v>111</v>
      </c>
      <c r="G53" t="s" s="4">
        <v>401</v>
      </c>
      <c r="H53" t="s" s="4">
        <v>351</v>
      </c>
      <c r="I53" t="s" s="4">
        <v>402</v>
      </c>
      <c r="J53" t="s" s="4">
        <v>240</v>
      </c>
      <c r="K53" t="s" s="4">
        <v>353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92</v>
      </c>
      <c r="U53" t="s" s="4">
        <v>91</v>
      </c>
      <c r="V53" t="s" s="4">
        <v>93</v>
      </c>
      <c r="W53" t="s" s="4">
        <v>94</v>
      </c>
      <c r="X53" t="s" s="4">
        <v>95</v>
      </c>
      <c r="Y53" t="s" s="4">
        <v>96</v>
      </c>
      <c r="Z53" t="s" s="4">
        <v>403</v>
      </c>
      <c r="AA53" t="s" s="4">
        <v>404</v>
      </c>
      <c r="AB53" t="s" s="4">
        <v>99</v>
      </c>
      <c r="AC53" t="s" s="4">
        <v>100</v>
      </c>
      <c r="AD53" t="s" s="4">
        <v>76</v>
      </c>
      <c r="AE53" t="s" s="4">
        <v>101</v>
      </c>
    </row>
    <row r="54" ht="45.0" customHeight="true">
      <c r="A54" t="s" s="4">
        <v>405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78</v>
      </c>
      <c r="G54" t="s" s="4">
        <v>406</v>
      </c>
      <c r="H54" t="s" s="4">
        <v>166</v>
      </c>
      <c r="I54" t="s" s="4">
        <v>407</v>
      </c>
      <c r="J54" t="s" s="4">
        <v>240</v>
      </c>
      <c r="K54" t="s" s="4">
        <v>408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92</v>
      </c>
      <c r="U54" t="s" s="4">
        <v>91</v>
      </c>
      <c r="V54" t="s" s="4">
        <v>93</v>
      </c>
      <c r="W54" t="s" s="4">
        <v>94</v>
      </c>
      <c r="X54" t="s" s="4">
        <v>95</v>
      </c>
      <c r="Y54" t="s" s="4">
        <v>96</v>
      </c>
      <c r="Z54" t="s" s="4">
        <v>403</v>
      </c>
      <c r="AA54" t="s" s="4">
        <v>409</v>
      </c>
      <c r="AB54" t="s" s="4">
        <v>99</v>
      </c>
      <c r="AC54" t="s" s="4">
        <v>100</v>
      </c>
      <c r="AD54" t="s" s="4">
        <v>76</v>
      </c>
      <c r="AE54" t="s" s="4">
        <v>101</v>
      </c>
    </row>
    <row r="55" ht="45.0" customHeight="true">
      <c r="A55" t="s" s="4">
        <v>410</v>
      </c>
      <c r="B55" t="s" s="4">
        <v>74</v>
      </c>
      <c r="C55" t="s" s="4">
        <v>75</v>
      </c>
      <c r="D55" t="s" s="4">
        <v>76</v>
      </c>
      <c r="E55" t="s" s="4">
        <v>103</v>
      </c>
      <c r="F55" t="s" s="4">
        <v>111</v>
      </c>
      <c r="G55" t="s" s="4">
        <v>411</v>
      </c>
      <c r="H55" t="s" s="4">
        <v>412</v>
      </c>
      <c r="I55" t="s" s="4">
        <v>413</v>
      </c>
      <c r="J55" t="s" s="4">
        <v>240</v>
      </c>
      <c r="K55" t="s" s="4">
        <v>414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92</v>
      </c>
      <c r="U55" t="s" s="4">
        <v>91</v>
      </c>
      <c r="V55" t="s" s="4">
        <v>93</v>
      </c>
      <c r="W55" t="s" s="4">
        <v>94</v>
      </c>
      <c r="X55" t="s" s="4">
        <v>95</v>
      </c>
      <c r="Y55" t="s" s="4">
        <v>96</v>
      </c>
      <c r="Z55" t="s" s="4">
        <v>398</v>
      </c>
      <c r="AA55" t="s" s="4">
        <v>415</v>
      </c>
      <c r="AB55" t="s" s="4">
        <v>99</v>
      </c>
      <c r="AC55" t="s" s="4">
        <v>100</v>
      </c>
      <c r="AD55" t="s" s="4">
        <v>76</v>
      </c>
      <c r="AE55" t="s" s="4">
        <v>101</v>
      </c>
    </row>
    <row r="56" ht="45.0" customHeight="true">
      <c r="A56" t="s" s="4">
        <v>416</v>
      </c>
      <c r="B56" t="s" s="4">
        <v>74</v>
      </c>
      <c r="C56" t="s" s="4">
        <v>75</v>
      </c>
      <c r="D56" t="s" s="4">
        <v>76</v>
      </c>
      <c r="E56" t="s" s="4">
        <v>9</v>
      </c>
      <c r="F56" t="s" s="4">
        <v>417</v>
      </c>
      <c r="G56" t="s" s="4">
        <v>418</v>
      </c>
      <c r="H56" t="s" s="4">
        <v>419</v>
      </c>
      <c r="I56" t="s" s="4">
        <v>346</v>
      </c>
      <c r="J56" t="s" s="4">
        <v>390</v>
      </c>
      <c r="K56" t="s" s="4">
        <v>152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92</v>
      </c>
      <c r="U56" t="s" s="4">
        <v>91</v>
      </c>
      <c r="V56" t="s" s="4">
        <v>93</v>
      </c>
      <c r="W56" t="s" s="4">
        <v>94</v>
      </c>
      <c r="X56" t="s" s="4">
        <v>95</v>
      </c>
      <c r="Y56" t="s" s="4">
        <v>96</v>
      </c>
      <c r="Z56" t="s" s="4">
        <v>392</v>
      </c>
      <c r="AA56" t="s" s="4">
        <v>420</v>
      </c>
      <c r="AB56" t="s" s="4">
        <v>99</v>
      </c>
      <c r="AC56" t="s" s="4">
        <v>100</v>
      </c>
      <c r="AD56" t="s" s="4">
        <v>76</v>
      </c>
      <c r="AE56" t="s" s="4">
        <v>101</v>
      </c>
    </row>
    <row r="57" ht="45.0" customHeight="true">
      <c r="A57" t="s" s="4">
        <v>421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78</v>
      </c>
      <c r="G57" t="s" s="4">
        <v>422</v>
      </c>
      <c r="H57" t="s" s="4">
        <v>423</v>
      </c>
      <c r="I57" t="s" s="4">
        <v>424</v>
      </c>
      <c r="J57" t="s" s="4">
        <v>425</v>
      </c>
      <c r="K57" t="s" s="4">
        <v>426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92</v>
      </c>
      <c r="U57" t="s" s="4">
        <v>91</v>
      </c>
      <c r="V57" t="s" s="4">
        <v>93</v>
      </c>
      <c r="W57" t="s" s="4">
        <v>94</v>
      </c>
      <c r="X57" t="s" s="4">
        <v>95</v>
      </c>
      <c r="Y57" t="s" s="4">
        <v>96</v>
      </c>
      <c r="Z57" t="s" s="4">
        <v>195</v>
      </c>
      <c r="AA57" t="s" s="4">
        <v>427</v>
      </c>
      <c r="AB57" t="s" s="4">
        <v>99</v>
      </c>
      <c r="AC57" t="s" s="4">
        <v>100</v>
      </c>
      <c r="AD57" t="s" s="4">
        <v>76</v>
      </c>
      <c r="AE57" t="s" s="4">
        <v>101</v>
      </c>
    </row>
    <row r="58" ht="45.0" customHeight="true">
      <c r="A58" t="s" s="4">
        <v>428</v>
      </c>
      <c r="B58" t="s" s="4">
        <v>74</v>
      </c>
      <c r="C58" t="s" s="4">
        <v>75</v>
      </c>
      <c r="D58" t="s" s="4">
        <v>76</v>
      </c>
      <c r="E58" t="s" s="4">
        <v>103</v>
      </c>
      <c r="F58" t="s" s="4">
        <v>111</v>
      </c>
      <c r="G58" t="s" s="4">
        <v>429</v>
      </c>
      <c r="H58" t="s" s="4">
        <v>430</v>
      </c>
      <c r="I58" t="s" s="4">
        <v>431</v>
      </c>
      <c r="J58" t="s" s="4">
        <v>425</v>
      </c>
      <c r="K58" t="s" s="4">
        <v>432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92</v>
      </c>
      <c r="U58" t="s" s="4">
        <v>91</v>
      </c>
      <c r="V58" t="s" s="4">
        <v>93</v>
      </c>
      <c r="W58" t="s" s="4">
        <v>94</v>
      </c>
      <c r="X58" t="s" s="4">
        <v>95</v>
      </c>
      <c r="Y58" t="s" s="4">
        <v>96</v>
      </c>
      <c r="Z58" t="s" s="4">
        <v>195</v>
      </c>
      <c r="AA58" t="s" s="4">
        <v>433</v>
      </c>
      <c r="AB58" t="s" s="4">
        <v>99</v>
      </c>
      <c r="AC58" t="s" s="4">
        <v>100</v>
      </c>
      <c r="AD58" t="s" s="4">
        <v>76</v>
      </c>
      <c r="AE58" t="s" s="4">
        <v>101</v>
      </c>
    </row>
    <row r="59" ht="45.0" customHeight="true">
      <c r="A59" t="s" s="4">
        <v>434</v>
      </c>
      <c r="B59" t="s" s="4">
        <v>74</v>
      </c>
      <c r="C59" t="s" s="4">
        <v>75</v>
      </c>
      <c r="D59" t="s" s="4">
        <v>76</v>
      </c>
      <c r="E59" t="s" s="4">
        <v>103</v>
      </c>
      <c r="F59" t="s" s="4">
        <v>124</v>
      </c>
      <c r="G59" t="s" s="4">
        <v>435</v>
      </c>
      <c r="H59" t="s" s="4">
        <v>179</v>
      </c>
      <c r="I59" t="s" s="4">
        <v>283</v>
      </c>
      <c r="J59" t="s" s="4">
        <v>425</v>
      </c>
      <c r="K59" t="s" s="4">
        <v>436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92</v>
      </c>
      <c r="U59" t="s" s="4">
        <v>91</v>
      </c>
      <c r="V59" t="s" s="4">
        <v>93</v>
      </c>
      <c r="W59" t="s" s="4">
        <v>94</v>
      </c>
      <c r="X59" t="s" s="4">
        <v>95</v>
      </c>
      <c r="Y59" t="s" s="4">
        <v>96</v>
      </c>
      <c r="Z59" t="s" s="4">
        <v>195</v>
      </c>
      <c r="AA59" t="s" s="4">
        <v>437</v>
      </c>
      <c r="AB59" t="s" s="4">
        <v>99</v>
      </c>
      <c r="AC59" t="s" s="4">
        <v>100</v>
      </c>
      <c r="AD59" t="s" s="4">
        <v>76</v>
      </c>
      <c r="AE59" t="s" s="4">
        <v>101</v>
      </c>
    </row>
    <row r="60" ht="45.0" customHeight="true">
      <c r="A60" t="s" s="4">
        <v>438</v>
      </c>
      <c r="B60" t="s" s="4">
        <v>74</v>
      </c>
      <c r="C60" t="s" s="4">
        <v>75</v>
      </c>
      <c r="D60" t="s" s="4">
        <v>76</v>
      </c>
      <c r="E60" t="s" s="4">
        <v>9</v>
      </c>
      <c r="F60" t="s" s="4">
        <v>439</v>
      </c>
      <c r="G60" t="s" s="4">
        <v>440</v>
      </c>
      <c r="H60" t="s" s="4">
        <v>441</v>
      </c>
      <c r="I60" t="s" s="4">
        <v>442</v>
      </c>
      <c r="J60" t="s" s="4">
        <v>443</v>
      </c>
      <c r="K60" t="s" s="4">
        <v>152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92</v>
      </c>
      <c r="U60" t="s" s="4">
        <v>91</v>
      </c>
      <c r="V60" t="s" s="4">
        <v>93</v>
      </c>
      <c r="W60" t="s" s="4">
        <v>94</v>
      </c>
      <c r="X60" t="s" s="4">
        <v>95</v>
      </c>
      <c r="Y60" t="s" s="4">
        <v>96</v>
      </c>
      <c r="Z60" t="s" s="4">
        <v>444</v>
      </c>
      <c r="AA60" t="s" s="4">
        <v>445</v>
      </c>
      <c r="AB60" t="s" s="4">
        <v>99</v>
      </c>
      <c r="AC60" t="s" s="4">
        <v>100</v>
      </c>
      <c r="AD60" t="s" s="4">
        <v>76</v>
      </c>
      <c r="AE60" t="s" s="4">
        <v>101</v>
      </c>
    </row>
    <row r="61" ht="45.0" customHeight="true">
      <c r="A61" t="s" s="4">
        <v>446</v>
      </c>
      <c r="B61" t="s" s="4">
        <v>74</v>
      </c>
      <c r="C61" t="s" s="4">
        <v>75</v>
      </c>
      <c r="D61" t="s" s="4">
        <v>76</v>
      </c>
      <c r="E61" t="s" s="4">
        <v>103</v>
      </c>
      <c r="F61" t="s" s="4">
        <v>104</v>
      </c>
      <c r="G61" t="s" s="4">
        <v>447</v>
      </c>
      <c r="H61" t="s" s="4">
        <v>448</v>
      </c>
      <c r="I61" t="s" s="4">
        <v>449</v>
      </c>
      <c r="J61" t="s" s="4">
        <v>450</v>
      </c>
      <c r="K61" t="s" s="4">
        <v>451</v>
      </c>
      <c r="L61" t="s" s="4">
        <v>84</v>
      </c>
      <c r="M61" t="s" s="4">
        <v>452</v>
      </c>
      <c r="N61" t="s" s="4">
        <v>87</v>
      </c>
      <c r="O61" t="s" s="4">
        <v>87</v>
      </c>
      <c r="P61" t="s" s="4">
        <v>88</v>
      </c>
      <c r="Q61" t="s" s="4">
        <v>453</v>
      </c>
      <c r="R61" t="s" s="4">
        <v>454</v>
      </c>
      <c r="S61" t="s" s="4">
        <v>455</v>
      </c>
      <c r="T61" t="s" s="4">
        <v>456</v>
      </c>
      <c r="U61" t="s" s="4">
        <v>455</v>
      </c>
      <c r="V61" t="s" s="4">
        <v>93</v>
      </c>
      <c r="W61" t="s" s="4">
        <v>94</v>
      </c>
      <c r="X61" t="s" s="4">
        <v>457</v>
      </c>
      <c r="Y61" t="s" s="4">
        <v>458</v>
      </c>
      <c r="Z61" t="s" s="4">
        <v>359</v>
      </c>
      <c r="AA61" t="s" s="4">
        <v>459</v>
      </c>
      <c r="AB61" t="s" s="4">
        <v>99</v>
      </c>
      <c r="AC61" t="s" s="4">
        <v>100</v>
      </c>
      <c r="AD61" t="s" s="4">
        <v>76</v>
      </c>
      <c r="AE61" t="s" s="4">
        <v>101</v>
      </c>
    </row>
    <row r="62" ht="45.0" customHeight="true">
      <c r="A62" t="s" s="4">
        <v>460</v>
      </c>
      <c r="B62" t="s" s="4">
        <v>74</v>
      </c>
      <c r="C62" t="s" s="4">
        <v>75</v>
      </c>
      <c r="D62" t="s" s="4">
        <v>76</v>
      </c>
      <c r="E62" t="s" s="4">
        <v>103</v>
      </c>
      <c r="F62" t="s" s="4">
        <v>111</v>
      </c>
      <c r="G62" t="s" s="4">
        <v>461</v>
      </c>
      <c r="H62" t="s" s="4">
        <v>462</v>
      </c>
      <c r="I62" t="s" s="4">
        <v>284</v>
      </c>
      <c r="J62" t="s" s="4">
        <v>450</v>
      </c>
      <c r="K62" t="s" s="4">
        <v>463</v>
      </c>
      <c r="L62" t="s" s="4">
        <v>84</v>
      </c>
      <c r="M62" t="s" s="4">
        <v>452</v>
      </c>
      <c r="N62" t="s" s="4">
        <v>87</v>
      </c>
      <c r="O62" t="s" s="4">
        <v>87</v>
      </c>
      <c r="P62" t="s" s="4">
        <v>88</v>
      </c>
      <c r="Q62" t="s" s="4">
        <v>453</v>
      </c>
      <c r="R62" t="s" s="4">
        <v>454</v>
      </c>
      <c r="S62" t="s" s="4">
        <v>455</v>
      </c>
      <c r="T62" t="s" s="4">
        <v>456</v>
      </c>
      <c r="U62" t="s" s="4">
        <v>455</v>
      </c>
      <c r="V62" t="s" s="4">
        <v>93</v>
      </c>
      <c r="W62" t="s" s="4">
        <v>94</v>
      </c>
      <c r="X62" t="s" s="4">
        <v>457</v>
      </c>
      <c r="Y62" t="s" s="4">
        <v>458</v>
      </c>
      <c r="Z62" t="s" s="4">
        <v>359</v>
      </c>
      <c r="AA62" t="s" s="4">
        <v>464</v>
      </c>
      <c r="AB62" t="s" s="4">
        <v>99</v>
      </c>
      <c r="AC62" t="s" s="4">
        <v>100</v>
      </c>
      <c r="AD62" t="s" s="4">
        <v>76</v>
      </c>
      <c r="AE62" t="s" s="4">
        <v>101</v>
      </c>
    </row>
    <row r="63" ht="45.0" customHeight="true">
      <c r="A63" t="s" s="4">
        <v>465</v>
      </c>
      <c r="B63" t="s" s="4">
        <v>74</v>
      </c>
      <c r="C63" t="s" s="4">
        <v>75</v>
      </c>
      <c r="D63" t="s" s="4">
        <v>76</v>
      </c>
      <c r="E63" t="s" s="4">
        <v>7</v>
      </c>
      <c r="F63" t="s" s="4">
        <v>466</v>
      </c>
      <c r="G63" t="s" s="4">
        <v>467</v>
      </c>
      <c r="H63" t="s" s="4">
        <v>468</v>
      </c>
      <c r="I63" t="s" s="4">
        <v>469</v>
      </c>
      <c r="J63" t="s" s="4">
        <v>450</v>
      </c>
      <c r="K63" t="s" s="4">
        <v>135</v>
      </c>
      <c r="L63" t="s" s="4">
        <v>84</v>
      </c>
      <c r="M63" t="s" s="4">
        <v>452</v>
      </c>
      <c r="N63" t="s" s="4">
        <v>87</v>
      </c>
      <c r="O63" t="s" s="4">
        <v>87</v>
      </c>
      <c r="P63" t="s" s="4">
        <v>88</v>
      </c>
      <c r="Q63" t="s" s="4">
        <v>453</v>
      </c>
      <c r="R63" t="s" s="4">
        <v>454</v>
      </c>
      <c r="S63" t="s" s="4">
        <v>455</v>
      </c>
      <c r="T63" t="s" s="4">
        <v>456</v>
      </c>
      <c r="U63" t="s" s="4">
        <v>455</v>
      </c>
      <c r="V63" t="s" s="4">
        <v>93</v>
      </c>
      <c r="W63" t="s" s="4">
        <v>94</v>
      </c>
      <c r="X63" t="s" s="4">
        <v>457</v>
      </c>
      <c r="Y63" t="s" s="4">
        <v>458</v>
      </c>
      <c r="Z63" t="s" s="4">
        <v>359</v>
      </c>
      <c r="AA63" t="s" s="4">
        <v>470</v>
      </c>
      <c r="AB63" t="s" s="4">
        <v>99</v>
      </c>
      <c r="AC63" t="s" s="4">
        <v>100</v>
      </c>
      <c r="AD63" t="s" s="4">
        <v>76</v>
      </c>
      <c r="AE63" t="s" s="4">
        <v>101</v>
      </c>
    </row>
    <row r="64" ht="45.0" customHeight="true">
      <c r="A64" t="s" s="4">
        <v>471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78</v>
      </c>
      <c r="G64" t="s" s="4">
        <v>472</v>
      </c>
      <c r="H64" t="s" s="4">
        <v>346</v>
      </c>
      <c r="I64" t="s" s="4">
        <v>473</v>
      </c>
      <c r="J64" t="s" s="4">
        <v>240</v>
      </c>
      <c r="K64" t="s" s="4">
        <v>474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92</v>
      </c>
      <c r="U64" t="s" s="4">
        <v>91</v>
      </c>
      <c r="V64" t="s" s="4">
        <v>93</v>
      </c>
      <c r="W64" t="s" s="4">
        <v>94</v>
      </c>
      <c r="X64" t="s" s="4">
        <v>95</v>
      </c>
      <c r="Y64" t="s" s="4">
        <v>96</v>
      </c>
      <c r="Z64" t="s" s="4">
        <v>316</v>
      </c>
      <c r="AA64" t="s" s="4">
        <v>475</v>
      </c>
      <c r="AB64" t="s" s="4">
        <v>99</v>
      </c>
      <c r="AC64" t="s" s="4">
        <v>100</v>
      </c>
      <c r="AD64" t="s" s="4">
        <v>76</v>
      </c>
      <c r="AE64" t="s" s="4">
        <v>101</v>
      </c>
    </row>
    <row r="65" ht="45.0" customHeight="true">
      <c r="A65" t="s" s="4">
        <v>476</v>
      </c>
      <c r="B65" t="s" s="4">
        <v>74</v>
      </c>
      <c r="C65" t="s" s="4">
        <v>75</v>
      </c>
      <c r="D65" t="s" s="4">
        <v>76</v>
      </c>
      <c r="E65" t="s" s="4">
        <v>229</v>
      </c>
      <c r="F65" t="s" s="4">
        <v>477</v>
      </c>
      <c r="G65" t="s" s="4">
        <v>478</v>
      </c>
      <c r="H65" t="s" s="4">
        <v>126</v>
      </c>
      <c r="I65" t="s" s="4">
        <v>479</v>
      </c>
      <c r="J65" t="s" s="4">
        <v>240</v>
      </c>
      <c r="K65" t="s" s="4">
        <v>480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92</v>
      </c>
      <c r="U65" t="s" s="4">
        <v>91</v>
      </c>
      <c r="V65" t="s" s="4">
        <v>93</v>
      </c>
      <c r="W65" t="s" s="4">
        <v>94</v>
      </c>
      <c r="X65" t="s" s="4">
        <v>95</v>
      </c>
      <c r="Y65" t="s" s="4">
        <v>96</v>
      </c>
      <c r="Z65" t="s" s="4">
        <v>481</v>
      </c>
      <c r="AA65" t="s" s="4">
        <v>482</v>
      </c>
      <c r="AB65" t="s" s="4">
        <v>99</v>
      </c>
      <c r="AC65" t="s" s="4">
        <v>100</v>
      </c>
      <c r="AD65" t="s" s="4">
        <v>76</v>
      </c>
      <c r="AE65" t="s" s="4">
        <v>101</v>
      </c>
    </row>
    <row r="66" ht="45.0" customHeight="true">
      <c r="A66" t="s" s="4">
        <v>483</v>
      </c>
      <c r="B66" t="s" s="4">
        <v>74</v>
      </c>
      <c r="C66" t="s" s="4">
        <v>75</v>
      </c>
      <c r="D66" t="s" s="4">
        <v>76</v>
      </c>
      <c r="E66" t="s" s="4">
        <v>103</v>
      </c>
      <c r="F66" t="s" s="4">
        <v>104</v>
      </c>
      <c r="G66" t="s" s="4">
        <v>484</v>
      </c>
      <c r="H66" t="s" s="4">
        <v>485</v>
      </c>
      <c r="I66" t="s" s="4">
        <v>369</v>
      </c>
      <c r="J66" t="s" s="4">
        <v>486</v>
      </c>
      <c r="K66" t="s" s="4">
        <v>487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92</v>
      </c>
      <c r="U66" t="s" s="4">
        <v>91</v>
      </c>
      <c r="V66" t="s" s="4">
        <v>93</v>
      </c>
      <c r="W66" t="s" s="4">
        <v>94</v>
      </c>
      <c r="X66" t="s" s="4">
        <v>95</v>
      </c>
      <c r="Y66" t="s" s="4">
        <v>96</v>
      </c>
      <c r="Z66" t="s" s="4">
        <v>488</v>
      </c>
      <c r="AA66" t="s" s="4">
        <v>489</v>
      </c>
      <c r="AB66" t="s" s="4">
        <v>99</v>
      </c>
      <c r="AC66" t="s" s="4">
        <v>100</v>
      </c>
      <c r="AD66" t="s" s="4">
        <v>76</v>
      </c>
      <c r="AE66" t="s" s="4">
        <v>101</v>
      </c>
    </row>
    <row r="67" ht="45.0" customHeight="true">
      <c r="A67" t="s" s="4">
        <v>490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78</v>
      </c>
      <c r="G67" t="s" s="4">
        <v>491</v>
      </c>
      <c r="H67" t="s" s="4">
        <v>133</v>
      </c>
      <c r="I67" t="s" s="4">
        <v>492</v>
      </c>
      <c r="J67" t="s" s="4">
        <v>486</v>
      </c>
      <c r="K67" t="s" s="4">
        <v>152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91</v>
      </c>
      <c r="T67" t="s" s="4">
        <v>92</v>
      </c>
      <c r="U67" t="s" s="4">
        <v>91</v>
      </c>
      <c r="V67" t="s" s="4">
        <v>93</v>
      </c>
      <c r="W67" t="s" s="4">
        <v>94</v>
      </c>
      <c r="X67" t="s" s="4">
        <v>95</v>
      </c>
      <c r="Y67" t="s" s="4">
        <v>96</v>
      </c>
      <c r="Z67" t="s" s="4">
        <v>488</v>
      </c>
      <c r="AA67" t="s" s="4">
        <v>493</v>
      </c>
      <c r="AB67" t="s" s="4">
        <v>99</v>
      </c>
      <c r="AC67" t="s" s="4">
        <v>100</v>
      </c>
      <c r="AD67" t="s" s="4">
        <v>76</v>
      </c>
      <c r="AE67" t="s" s="4">
        <v>101</v>
      </c>
    </row>
    <row r="68" ht="45.0" customHeight="true">
      <c r="A68" t="s" s="4">
        <v>494</v>
      </c>
      <c r="B68" t="s" s="4">
        <v>74</v>
      </c>
      <c r="C68" t="s" s="4">
        <v>75</v>
      </c>
      <c r="D68" t="s" s="4">
        <v>76</v>
      </c>
      <c r="E68" t="s" s="4">
        <v>229</v>
      </c>
      <c r="F68" t="s" s="4">
        <v>495</v>
      </c>
      <c r="G68" t="s" s="4">
        <v>496</v>
      </c>
      <c r="H68" t="s" s="4">
        <v>497</v>
      </c>
      <c r="I68" t="s" s="4">
        <v>166</v>
      </c>
      <c r="J68" t="s" s="4">
        <v>264</v>
      </c>
      <c r="K68" t="s" s="4">
        <v>152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92</v>
      </c>
      <c r="U68" t="s" s="4">
        <v>91</v>
      </c>
      <c r="V68" t="s" s="4">
        <v>93</v>
      </c>
      <c r="W68" t="s" s="4">
        <v>94</v>
      </c>
      <c r="X68" t="s" s="4">
        <v>95</v>
      </c>
      <c r="Y68" t="s" s="4">
        <v>96</v>
      </c>
      <c r="Z68" t="s" s="4">
        <v>498</v>
      </c>
      <c r="AA68" t="s" s="4">
        <v>499</v>
      </c>
      <c r="AB68" t="s" s="4">
        <v>99</v>
      </c>
      <c r="AC68" t="s" s="4">
        <v>100</v>
      </c>
      <c r="AD68" t="s" s="4">
        <v>76</v>
      </c>
      <c r="AE68" t="s" s="4">
        <v>101</v>
      </c>
    </row>
    <row r="69" ht="45.0" customHeight="true">
      <c r="A69" t="s" s="4">
        <v>500</v>
      </c>
      <c r="B69" t="s" s="4">
        <v>74</v>
      </c>
      <c r="C69" t="s" s="4">
        <v>75</v>
      </c>
      <c r="D69" t="s" s="4">
        <v>76</v>
      </c>
      <c r="E69" t="s" s="4">
        <v>103</v>
      </c>
      <c r="F69" t="s" s="4">
        <v>386</v>
      </c>
      <c r="G69" t="s" s="4">
        <v>501</v>
      </c>
      <c r="H69" t="s" s="4">
        <v>502</v>
      </c>
      <c r="I69" t="s" s="4">
        <v>290</v>
      </c>
      <c r="J69" t="s" s="4">
        <v>503</v>
      </c>
      <c r="K69" t="s" s="4">
        <v>504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92</v>
      </c>
      <c r="U69" t="s" s="4">
        <v>91</v>
      </c>
      <c r="V69" t="s" s="4">
        <v>93</v>
      </c>
      <c r="W69" t="s" s="4">
        <v>94</v>
      </c>
      <c r="X69" t="s" s="4">
        <v>95</v>
      </c>
      <c r="Y69" t="s" s="4">
        <v>96</v>
      </c>
      <c r="Z69" t="s" s="4">
        <v>505</v>
      </c>
      <c r="AA69" t="s" s="4">
        <v>506</v>
      </c>
      <c r="AB69" t="s" s="4">
        <v>99</v>
      </c>
      <c r="AC69" t="s" s="4">
        <v>100</v>
      </c>
      <c r="AD69" t="s" s="4">
        <v>76</v>
      </c>
      <c r="AE69" t="s" s="4">
        <v>101</v>
      </c>
    </row>
    <row r="70" ht="45.0" customHeight="true">
      <c r="A70" t="s" s="4">
        <v>507</v>
      </c>
      <c r="B70" t="s" s="4">
        <v>74</v>
      </c>
      <c r="C70" t="s" s="4">
        <v>75</v>
      </c>
      <c r="D70" t="s" s="4">
        <v>76</v>
      </c>
      <c r="E70" t="s" s="4">
        <v>103</v>
      </c>
      <c r="F70" t="s" s="4">
        <v>124</v>
      </c>
      <c r="G70" t="s" s="4">
        <v>508</v>
      </c>
      <c r="H70" t="s" s="4">
        <v>509</v>
      </c>
      <c r="I70" t="s" s="4">
        <v>290</v>
      </c>
      <c r="J70" t="s" s="4">
        <v>503</v>
      </c>
      <c r="K70" t="s" s="4">
        <v>504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92</v>
      </c>
      <c r="U70" t="s" s="4">
        <v>91</v>
      </c>
      <c r="V70" t="s" s="4">
        <v>93</v>
      </c>
      <c r="W70" t="s" s="4">
        <v>94</v>
      </c>
      <c r="X70" t="s" s="4">
        <v>95</v>
      </c>
      <c r="Y70" t="s" s="4">
        <v>96</v>
      </c>
      <c r="Z70" t="s" s="4">
        <v>510</v>
      </c>
      <c r="AA70" t="s" s="4">
        <v>511</v>
      </c>
      <c r="AB70" t="s" s="4">
        <v>99</v>
      </c>
      <c r="AC70" t="s" s="4">
        <v>100</v>
      </c>
      <c r="AD70" t="s" s="4">
        <v>76</v>
      </c>
      <c r="AE70" t="s" s="4">
        <v>101</v>
      </c>
    </row>
    <row r="71" ht="45.0" customHeight="true">
      <c r="A71" t="s" s="4">
        <v>512</v>
      </c>
      <c r="B71" t="s" s="4">
        <v>74</v>
      </c>
      <c r="C71" t="s" s="4">
        <v>75</v>
      </c>
      <c r="D71" t="s" s="4">
        <v>76</v>
      </c>
      <c r="E71" t="s" s="4">
        <v>103</v>
      </c>
      <c r="F71" t="s" s="4">
        <v>275</v>
      </c>
      <c r="G71" t="s" s="4">
        <v>513</v>
      </c>
      <c r="H71" t="s" s="4">
        <v>283</v>
      </c>
      <c r="I71" t="s" s="4">
        <v>514</v>
      </c>
      <c r="J71" t="s" s="4">
        <v>503</v>
      </c>
      <c r="K71" t="s" s="4">
        <v>515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91</v>
      </c>
      <c r="T71" t="s" s="4">
        <v>92</v>
      </c>
      <c r="U71" t="s" s="4">
        <v>91</v>
      </c>
      <c r="V71" t="s" s="4">
        <v>93</v>
      </c>
      <c r="W71" t="s" s="4">
        <v>94</v>
      </c>
      <c r="X71" t="s" s="4">
        <v>95</v>
      </c>
      <c r="Y71" t="s" s="4">
        <v>96</v>
      </c>
      <c r="Z71" t="s" s="4">
        <v>505</v>
      </c>
      <c r="AA71" t="s" s="4">
        <v>516</v>
      </c>
      <c r="AB71" t="s" s="4">
        <v>99</v>
      </c>
      <c r="AC71" t="s" s="4">
        <v>100</v>
      </c>
      <c r="AD71" t="s" s="4">
        <v>76</v>
      </c>
      <c r="AE71" t="s" s="4">
        <v>101</v>
      </c>
    </row>
    <row r="72" ht="45.0" customHeight="true">
      <c r="A72" t="s" s="4">
        <v>517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518</v>
      </c>
      <c r="G72" t="s" s="4">
        <v>519</v>
      </c>
      <c r="H72" t="s" s="4">
        <v>520</v>
      </c>
      <c r="I72" t="s" s="4">
        <v>126</v>
      </c>
      <c r="J72" t="s" s="4">
        <v>503</v>
      </c>
      <c r="K72" t="s" s="4">
        <v>521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92</v>
      </c>
      <c r="U72" t="s" s="4">
        <v>91</v>
      </c>
      <c r="V72" t="s" s="4">
        <v>93</v>
      </c>
      <c r="W72" t="s" s="4">
        <v>94</v>
      </c>
      <c r="X72" t="s" s="4">
        <v>95</v>
      </c>
      <c r="Y72" t="s" s="4">
        <v>96</v>
      </c>
      <c r="Z72" t="s" s="4">
        <v>522</v>
      </c>
      <c r="AA72" t="s" s="4">
        <v>523</v>
      </c>
      <c r="AB72" t="s" s="4">
        <v>99</v>
      </c>
      <c r="AC72" t="s" s="4">
        <v>100</v>
      </c>
      <c r="AD72" t="s" s="4">
        <v>76</v>
      </c>
      <c r="AE72" t="s" s="4">
        <v>101</v>
      </c>
    </row>
    <row r="73" ht="45.0" customHeight="true">
      <c r="A73" t="s" s="4">
        <v>524</v>
      </c>
      <c r="B73" t="s" s="4">
        <v>74</v>
      </c>
      <c r="C73" t="s" s="4">
        <v>75</v>
      </c>
      <c r="D73" t="s" s="4">
        <v>76</v>
      </c>
      <c r="E73" t="s" s="4">
        <v>229</v>
      </c>
      <c r="F73" t="s" s="4">
        <v>525</v>
      </c>
      <c r="G73" t="s" s="4">
        <v>526</v>
      </c>
      <c r="H73" t="s" s="4">
        <v>527</v>
      </c>
      <c r="I73" t="s" s="4">
        <v>528</v>
      </c>
      <c r="J73" t="s" s="4">
        <v>503</v>
      </c>
      <c r="K73" t="s" s="4">
        <v>529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91</v>
      </c>
      <c r="T73" t="s" s="4">
        <v>92</v>
      </c>
      <c r="U73" t="s" s="4">
        <v>91</v>
      </c>
      <c r="V73" t="s" s="4">
        <v>93</v>
      </c>
      <c r="W73" t="s" s="4">
        <v>94</v>
      </c>
      <c r="X73" t="s" s="4">
        <v>95</v>
      </c>
      <c r="Y73" t="s" s="4">
        <v>96</v>
      </c>
      <c r="Z73" t="s" s="4">
        <v>530</v>
      </c>
      <c r="AA73" t="s" s="4">
        <v>531</v>
      </c>
      <c r="AB73" t="s" s="4">
        <v>99</v>
      </c>
      <c r="AC73" t="s" s="4">
        <v>100</v>
      </c>
      <c r="AD73" t="s" s="4">
        <v>76</v>
      </c>
      <c r="AE73" t="s" s="4">
        <v>101</v>
      </c>
    </row>
    <row r="74" ht="45.0" customHeight="true">
      <c r="A74" t="s" s="4">
        <v>532</v>
      </c>
      <c r="B74" t="s" s="4">
        <v>74</v>
      </c>
      <c r="C74" t="s" s="4">
        <v>75</v>
      </c>
      <c r="D74" t="s" s="4">
        <v>76</v>
      </c>
      <c r="E74" t="s" s="4">
        <v>103</v>
      </c>
      <c r="F74" t="s" s="4">
        <v>386</v>
      </c>
      <c r="G74" t="s" s="4">
        <v>533</v>
      </c>
      <c r="H74" t="s" s="4">
        <v>141</v>
      </c>
      <c r="I74" t="s" s="4">
        <v>534</v>
      </c>
      <c r="J74" t="s" s="4">
        <v>535</v>
      </c>
      <c r="K74" t="s" s="4">
        <v>536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91</v>
      </c>
      <c r="T74" t="s" s="4">
        <v>92</v>
      </c>
      <c r="U74" t="s" s="4">
        <v>91</v>
      </c>
      <c r="V74" t="s" s="4">
        <v>93</v>
      </c>
      <c r="W74" t="s" s="4">
        <v>94</v>
      </c>
      <c r="X74" t="s" s="4">
        <v>95</v>
      </c>
      <c r="Y74" t="s" s="4">
        <v>96</v>
      </c>
      <c r="Z74" t="s" s="4">
        <v>537</v>
      </c>
      <c r="AA74" t="s" s="4">
        <v>538</v>
      </c>
      <c r="AB74" t="s" s="4">
        <v>99</v>
      </c>
      <c r="AC74" t="s" s="4">
        <v>100</v>
      </c>
      <c r="AD74" t="s" s="4">
        <v>76</v>
      </c>
      <c r="AE74" t="s" s="4">
        <v>101</v>
      </c>
    </row>
    <row r="75" ht="45.0" customHeight="true">
      <c r="A75" t="s" s="4">
        <v>539</v>
      </c>
      <c r="B75" t="s" s="4">
        <v>74</v>
      </c>
      <c r="C75" t="s" s="4">
        <v>75</v>
      </c>
      <c r="D75" t="s" s="4">
        <v>76</v>
      </c>
      <c r="E75" t="s" s="4">
        <v>103</v>
      </c>
      <c r="F75" t="s" s="4">
        <v>124</v>
      </c>
      <c r="G75" t="s" s="4">
        <v>540</v>
      </c>
      <c r="H75" t="s" s="4">
        <v>206</v>
      </c>
      <c r="I75" t="s" s="4">
        <v>218</v>
      </c>
      <c r="J75" t="s" s="4">
        <v>486</v>
      </c>
      <c r="K75" t="s" s="4">
        <v>541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92</v>
      </c>
      <c r="U75" t="s" s="4">
        <v>91</v>
      </c>
      <c r="V75" t="s" s="4">
        <v>93</v>
      </c>
      <c r="W75" t="s" s="4">
        <v>94</v>
      </c>
      <c r="X75" t="s" s="4">
        <v>95</v>
      </c>
      <c r="Y75" t="s" s="4">
        <v>96</v>
      </c>
      <c r="Z75" t="s" s="4">
        <v>242</v>
      </c>
      <c r="AA75" t="s" s="4">
        <v>542</v>
      </c>
      <c r="AB75" t="s" s="4">
        <v>99</v>
      </c>
      <c r="AC75" t="s" s="4">
        <v>100</v>
      </c>
      <c r="AD75" t="s" s="4">
        <v>76</v>
      </c>
      <c r="AE75" t="s" s="4">
        <v>101</v>
      </c>
    </row>
    <row r="76" ht="45.0" customHeight="true">
      <c r="A76" t="s" s="4">
        <v>543</v>
      </c>
      <c r="B76" t="s" s="4">
        <v>74</v>
      </c>
      <c r="C76" t="s" s="4">
        <v>75</v>
      </c>
      <c r="D76" t="s" s="4">
        <v>76</v>
      </c>
      <c r="E76" t="s" s="4">
        <v>229</v>
      </c>
      <c r="F76" t="s" s="4">
        <v>544</v>
      </c>
      <c r="G76" t="s" s="4">
        <v>545</v>
      </c>
      <c r="H76" t="s" s="4">
        <v>166</v>
      </c>
      <c r="I76" t="s" s="4">
        <v>246</v>
      </c>
      <c r="J76" t="s" s="4">
        <v>486</v>
      </c>
      <c r="K76" t="s" s="4">
        <v>152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91</v>
      </c>
      <c r="T76" t="s" s="4">
        <v>92</v>
      </c>
      <c r="U76" t="s" s="4">
        <v>91</v>
      </c>
      <c r="V76" t="s" s="4">
        <v>93</v>
      </c>
      <c r="W76" t="s" s="4">
        <v>94</v>
      </c>
      <c r="X76" t="s" s="4">
        <v>95</v>
      </c>
      <c r="Y76" t="s" s="4">
        <v>96</v>
      </c>
      <c r="Z76" t="s" s="4">
        <v>546</v>
      </c>
      <c r="AA76" t="s" s="4">
        <v>547</v>
      </c>
      <c r="AB76" t="s" s="4">
        <v>99</v>
      </c>
      <c r="AC76" t="s" s="4">
        <v>100</v>
      </c>
      <c r="AD76" t="s" s="4">
        <v>76</v>
      </c>
      <c r="AE76" t="s" s="4">
        <v>101</v>
      </c>
    </row>
    <row r="77" ht="45.0" customHeight="true">
      <c r="A77" t="s" s="4">
        <v>548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170</v>
      </c>
      <c r="G77" t="s" s="4">
        <v>549</v>
      </c>
      <c r="H77" t="s" s="4">
        <v>550</v>
      </c>
      <c r="I77" t="s" s="4">
        <v>166</v>
      </c>
      <c r="J77" t="s" s="4">
        <v>551</v>
      </c>
      <c r="K77" t="s" s="4">
        <v>552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91</v>
      </c>
      <c r="T77" t="s" s="4">
        <v>92</v>
      </c>
      <c r="U77" t="s" s="4">
        <v>91</v>
      </c>
      <c r="V77" t="s" s="4">
        <v>93</v>
      </c>
      <c r="W77" t="s" s="4">
        <v>94</v>
      </c>
      <c r="X77" t="s" s="4">
        <v>95</v>
      </c>
      <c r="Y77" t="s" s="4">
        <v>96</v>
      </c>
      <c r="Z77" t="s" s="4">
        <v>553</v>
      </c>
      <c r="AA77" t="s" s="4">
        <v>554</v>
      </c>
      <c r="AB77" t="s" s="4">
        <v>99</v>
      </c>
      <c r="AC77" t="s" s="4">
        <v>100</v>
      </c>
      <c r="AD77" t="s" s="4">
        <v>76</v>
      </c>
      <c r="AE77" t="s" s="4">
        <v>101</v>
      </c>
    </row>
    <row r="78" ht="45.0" customHeight="true">
      <c r="A78" t="s" s="4">
        <v>555</v>
      </c>
      <c r="B78" t="s" s="4">
        <v>74</v>
      </c>
      <c r="C78" t="s" s="4">
        <v>75</v>
      </c>
      <c r="D78" t="s" s="4">
        <v>76</v>
      </c>
      <c r="E78" t="s" s="4">
        <v>9</v>
      </c>
      <c r="F78" t="s" s="4">
        <v>556</v>
      </c>
      <c r="G78" t="s" s="4">
        <v>557</v>
      </c>
      <c r="H78" t="s" s="4">
        <v>558</v>
      </c>
      <c r="I78" t="s" s="4">
        <v>141</v>
      </c>
      <c r="J78" t="s" s="4">
        <v>551</v>
      </c>
      <c r="K78" t="s" s="4">
        <v>152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91</v>
      </c>
      <c r="T78" t="s" s="4">
        <v>92</v>
      </c>
      <c r="U78" t="s" s="4">
        <v>91</v>
      </c>
      <c r="V78" t="s" s="4">
        <v>93</v>
      </c>
      <c r="W78" t="s" s="4">
        <v>94</v>
      </c>
      <c r="X78" t="s" s="4">
        <v>95</v>
      </c>
      <c r="Y78" t="s" s="4">
        <v>96</v>
      </c>
      <c r="Z78" t="s" s="4">
        <v>553</v>
      </c>
      <c r="AA78" t="s" s="4">
        <v>559</v>
      </c>
      <c r="AB78" t="s" s="4">
        <v>99</v>
      </c>
      <c r="AC78" t="s" s="4">
        <v>100</v>
      </c>
      <c r="AD78" t="s" s="4">
        <v>76</v>
      </c>
      <c r="AE78" t="s" s="4">
        <v>101</v>
      </c>
    </row>
    <row r="79" ht="45.0" customHeight="true">
      <c r="A79" t="s" s="4">
        <v>560</v>
      </c>
      <c r="B79" t="s" s="4">
        <v>74</v>
      </c>
      <c r="C79" t="s" s="4">
        <v>75</v>
      </c>
      <c r="D79" t="s" s="4">
        <v>76</v>
      </c>
      <c r="E79" t="s" s="4">
        <v>103</v>
      </c>
      <c r="F79" t="s" s="4">
        <v>386</v>
      </c>
      <c r="G79" t="s" s="4">
        <v>561</v>
      </c>
      <c r="H79" t="s" s="4">
        <v>562</v>
      </c>
      <c r="I79" t="s" s="4">
        <v>290</v>
      </c>
      <c r="J79" t="s" s="4">
        <v>503</v>
      </c>
      <c r="K79" t="s" s="4">
        <v>563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92</v>
      </c>
      <c r="U79" t="s" s="4">
        <v>91</v>
      </c>
      <c r="V79" t="s" s="4">
        <v>93</v>
      </c>
      <c r="W79" t="s" s="4">
        <v>94</v>
      </c>
      <c r="X79" t="s" s="4">
        <v>95</v>
      </c>
      <c r="Y79" t="s" s="4">
        <v>96</v>
      </c>
      <c r="Z79" t="s" s="4">
        <v>522</v>
      </c>
      <c r="AA79" t="s" s="4">
        <v>564</v>
      </c>
      <c r="AB79" t="s" s="4">
        <v>99</v>
      </c>
      <c r="AC79" t="s" s="4">
        <v>100</v>
      </c>
      <c r="AD79" t="s" s="4">
        <v>76</v>
      </c>
      <c r="AE79" t="s" s="4">
        <v>101</v>
      </c>
    </row>
    <row r="80" ht="45.0" customHeight="true">
      <c r="A80" t="s" s="4">
        <v>565</v>
      </c>
      <c r="B80" t="s" s="4">
        <v>74</v>
      </c>
      <c r="C80" t="s" s="4">
        <v>75</v>
      </c>
      <c r="D80" t="s" s="4">
        <v>76</v>
      </c>
      <c r="E80" t="s" s="4">
        <v>103</v>
      </c>
      <c r="F80" t="s" s="4">
        <v>124</v>
      </c>
      <c r="G80" t="s" s="4">
        <v>566</v>
      </c>
      <c r="H80" t="s" s="4">
        <v>567</v>
      </c>
      <c r="I80" t="s" s="4">
        <v>283</v>
      </c>
      <c r="J80" t="s" s="4">
        <v>503</v>
      </c>
      <c r="K80" t="s" s="4">
        <v>568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91</v>
      </c>
      <c r="T80" t="s" s="4">
        <v>92</v>
      </c>
      <c r="U80" t="s" s="4">
        <v>91</v>
      </c>
      <c r="V80" t="s" s="4">
        <v>93</v>
      </c>
      <c r="W80" t="s" s="4">
        <v>94</v>
      </c>
      <c r="X80" t="s" s="4">
        <v>95</v>
      </c>
      <c r="Y80" t="s" s="4">
        <v>96</v>
      </c>
      <c r="Z80" t="s" s="4">
        <v>510</v>
      </c>
      <c r="AA80" t="s" s="4">
        <v>569</v>
      </c>
      <c r="AB80" t="s" s="4">
        <v>99</v>
      </c>
      <c r="AC80" t="s" s="4">
        <v>100</v>
      </c>
      <c r="AD80" t="s" s="4">
        <v>76</v>
      </c>
      <c r="AE80" t="s" s="4">
        <v>101</v>
      </c>
    </row>
    <row r="81" ht="45.0" customHeight="true">
      <c r="A81" t="s" s="4">
        <v>570</v>
      </c>
      <c r="B81" t="s" s="4">
        <v>74</v>
      </c>
      <c r="C81" t="s" s="4">
        <v>75</v>
      </c>
      <c r="D81" t="s" s="4">
        <v>76</v>
      </c>
      <c r="E81" t="s" s="4">
        <v>103</v>
      </c>
      <c r="F81" t="s" s="4">
        <v>124</v>
      </c>
      <c r="G81" t="s" s="4">
        <v>571</v>
      </c>
      <c r="H81" t="s" s="4">
        <v>150</v>
      </c>
      <c r="I81" t="s" s="4">
        <v>572</v>
      </c>
      <c r="J81" t="s" s="4">
        <v>503</v>
      </c>
      <c r="K81" t="s" s="4">
        <v>573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92</v>
      </c>
      <c r="U81" t="s" s="4">
        <v>91</v>
      </c>
      <c r="V81" t="s" s="4">
        <v>93</v>
      </c>
      <c r="W81" t="s" s="4">
        <v>94</v>
      </c>
      <c r="X81" t="s" s="4">
        <v>95</v>
      </c>
      <c r="Y81" t="s" s="4">
        <v>96</v>
      </c>
      <c r="Z81" t="s" s="4">
        <v>510</v>
      </c>
      <c r="AA81" t="s" s="4">
        <v>574</v>
      </c>
      <c r="AB81" t="s" s="4">
        <v>99</v>
      </c>
      <c r="AC81" t="s" s="4">
        <v>100</v>
      </c>
      <c r="AD81" t="s" s="4">
        <v>76</v>
      </c>
      <c r="AE81" t="s" s="4">
        <v>101</v>
      </c>
    </row>
    <row r="82" ht="45.0" customHeight="true">
      <c r="A82" t="s" s="4">
        <v>575</v>
      </c>
      <c r="B82" t="s" s="4">
        <v>74</v>
      </c>
      <c r="C82" t="s" s="4">
        <v>75</v>
      </c>
      <c r="D82" t="s" s="4">
        <v>76</v>
      </c>
      <c r="E82" t="s" s="4">
        <v>103</v>
      </c>
      <c r="F82" t="s" s="4">
        <v>124</v>
      </c>
      <c r="G82" t="s" s="4">
        <v>576</v>
      </c>
      <c r="H82" t="s" s="4">
        <v>577</v>
      </c>
      <c r="I82" t="s" s="4">
        <v>578</v>
      </c>
      <c r="J82" t="s" s="4">
        <v>503</v>
      </c>
      <c r="K82" t="s" s="4">
        <v>579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91</v>
      </c>
      <c r="T82" t="s" s="4">
        <v>92</v>
      </c>
      <c r="U82" t="s" s="4">
        <v>91</v>
      </c>
      <c r="V82" t="s" s="4">
        <v>93</v>
      </c>
      <c r="W82" t="s" s="4">
        <v>94</v>
      </c>
      <c r="X82" t="s" s="4">
        <v>95</v>
      </c>
      <c r="Y82" t="s" s="4">
        <v>96</v>
      </c>
      <c r="Z82" t="s" s="4">
        <v>522</v>
      </c>
      <c r="AA82" t="s" s="4">
        <v>580</v>
      </c>
      <c r="AB82" t="s" s="4">
        <v>99</v>
      </c>
      <c r="AC82" t="s" s="4">
        <v>100</v>
      </c>
      <c r="AD82" t="s" s="4">
        <v>76</v>
      </c>
      <c r="AE82" t="s" s="4">
        <v>101</v>
      </c>
    </row>
    <row r="83" ht="45.0" customHeight="true">
      <c r="A83" t="s" s="4">
        <v>581</v>
      </c>
      <c r="B83" t="s" s="4">
        <v>74</v>
      </c>
      <c r="C83" t="s" s="4">
        <v>75</v>
      </c>
      <c r="D83" t="s" s="4">
        <v>76</v>
      </c>
      <c r="E83" t="s" s="4">
        <v>9</v>
      </c>
      <c r="F83" t="s" s="4">
        <v>582</v>
      </c>
      <c r="G83" t="s" s="4">
        <v>222</v>
      </c>
      <c r="H83" t="s" s="4">
        <v>150</v>
      </c>
      <c r="I83" t="s" s="4">
        <v>583</v>
      </c>
      <c r="J83" t="s" s="4">
        <v>535</v>
      </c>
      <c r="K83" t="s" s="4">
        <v>152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92</v>
      </c>
      <c r="U83" t="s" s="4">
        <v>91</v>
      </c>
      <c r="V83" t="s" s="4">
        <v>93</v>
      </c>
      <c r="W83" t="s" s="4">
        <v>94</v>
      </c>
      <c r="X83" t="s" s="4">
        <v>95</v>
      </c>
      <c r="Y83" t="s" s="4">
        <v>96</v>
      </c>
      <c r="Z83" t="s" s="4">
        <v>537</v>
      </c>
      <c r="AA83" t="s" s="4">
        <v>584</v>
      </c>
      <c r="AB83" t="s" s="4">
        <v>99</v>
      </c>
      <c r="AC83" t="s" s="4">
        <v>100</v>
      </c>
      <c r="AD83" t="s" s="4">
        <v>76</v>
      </c>
      <c r="AE83" t="s" s="4">
        <v>101</v>
      </c>
    </row>
    <row r="84" ht="45.0" customHeight="true">
      <c r="A84" t="s" s="4">
        <v>585</v>
      </c>
      <c r="B84" t="s" s="4">
        <v>74</v>
      </c>
      <c r="C84" t="s" s="4">
        <v>75</v>
      </c>
      <c r="D84" t="s" s="4">
        <v>76</v>
      </c>
      <c r="E84" t="s" s="4">
        <v>103</v>
      </c>
      <c r="F84" t="s" s="4">
        <v>104</v>
      </c>
      <c r="G84" t="s" s="4">
        <v>586</v>
      </c>
      <c r="H84" t="s" s="4">
        <v>587</v>
      </c>
      <c r="I84" t="s" s="4">
        <v>588</v>
      </c>
      <c r="J84" t="s" s="4">
        <v>589</v>
      </c>
      <c r="K84" t="s" s="4">
        <v>590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91</v>
      </c>
      <c r="T84" t="s" s="4">
        <v>92</v>
      </c>
      <c r="U84" t="s" s="4">
        <v>91</v>
      </c>
      <c r="V84" t="s" s="4">
        <v>93</v>
      </c>
      <c r="W84" t="s" s="4">
        <v>94</v>
      </c>
      <c r="X84" t="s" s="4">
        <v>95</v>
      </c>
      <c r="Y84" t="s" s="4">
        <v>96</v>
      </c>
      <c r="Z84" t="s" s="4">
        <v>591</v>
      </c>
      <c r="AA84" t="s" s="4">
        <v>592</v>
      </c>
      <c r="AB84" t="s" s="4">
        <v>99</v>
      </c>
      <c r="AC84" t="s" s="4">
        <v>100</v>
      </c>
      <c r="AD84" t="s" s="4">
        <v>76</v>
      </c>
      <c r="AE84" t="s" s="4">
        <v>101</v>
      </c>
    </row>
    <row r="85" ht="45.0" customHeight="true">
      <c r="A85" t="s" s="4">
        <v>593</v>
      </c>
      <c r="B85" t="s" s="4">
        <v>74</v>
      </c>
      <c r="C85" t="s" s="4">
        <v>75</v>
      </c>
      <c r="D85" t="s" s="4">
        <v>76</v>
      </c>
      <c r="E85" t="s" s="4">
        <v>103</v>
      </c>
      <c r="F85" t="s" s="4">
        <v>111</v>
      </c>
      <c r="G85" t="s" s="4">
        <v>594</v>
      </c>
      <c r="H85" t="s" s="4">
        <v>595</v>
      </c>
      <c r="I85" t="s" s="4">
        <v>173</v>
      </c>
      <c r="J85" t="s" s="4">
        <v>589</v>
      </c>
      <c r="K85" t="s" s="4">
        <v>596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91</v>
      </c>
      <c r="T85" t="s" s="4">
        <v>92</v>
      </c>
      <c r="U85" t="s" s="4">
        <v>91</v>
      </c>
      <c r="V85" t="s" s="4">
        <v>93</v>
      </c>
      <c r="W85" t="s" s="4">
        <v>94</v>
      </c>
      <c r="X85" t="s" s="4">
        <v>95</v>
      </c>
      <c r="Y85" t="s" s="4">
        <v>96</v>
      </c>
      <c r="Z85" t="s" s="4">
        <v>597</v>
      </c>
      <c r="AA85" t="s" s="4">
        <v>598</v>
      </c>
      <c r="AB85" t="s" s="4">
        <v>99</v>
      </c>
      <c r="AC85" t="s" s="4">
        <v>100</v>
      </c>
      <c r="AD85" t="s" s="4">
        <v>76</v>
      </c>
      <c r="AE85" t="s" s="4">
        <v>101</v>
      </c>
    </row>
    <row r="86" ht="45.0" customHeight="true">
      <c r="A86" t="s" s="4">
        <v>599</v>
      </c>
      <c r="B86" t="s" s="4">
        <v>74</v>
      </c>
      <c r="C86" t="s" s="4">
        <v>75</v>
      </c>
      <c r="D86" t="s" s="4">
        <v>76</v>
      </c>
      <c r="E86" t="s" s="4">
        <v>103</v>
      </c>
      <c r="F86" t="s" s="4">
        <v>124</v>
      </c>
      <c r="G86" t="s" s="4">
        <v>600</v>
      </c>
      <c r="H86" t="s" s="4">
        <v>601</v>
      </c>
      <c r="I86" t="s" s="4">
        <v>602</v>
      </c>
      <c r="J86" t="s" s="4">
        <v>589</v>
      </c>
      <c r="K86" t="s" s="4">
        <v>603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92</v>
      </c>
      <c r="U86" t="s" s="4">
        <v>91</v>
      </c>
      <c r="V86" t="s" s="4">
        <v>93</v>
      </c>
      <c r="W86" t="s" s="4">
        <v>94</v>
      </c>
      <c r="X86" t="s" s="4">
        <v>95</v>
      </c>
      <c r="Y86" t="s" s="4">
        <v>96</v>
      </c>
      <c r="Z86" t="s" s="4">
        <v>359</v>
      </c>
      <c r="AA86" t="s" s="4">
        <v>604</v>
      </c>
      <c r="AB86" t="s" s="4">
        <v>99</v>
      </c>
      <c r="AC86" t="s" s="4">
        <v>100</v>
      </c>
      <c r="AD86" t="s" s="4">
        <v>76</v>
      </c>
      <c r="AE86" t="s" s="4">
        <v>605</v>
      </c>
    </row>
    <row r="87" ht="45.0" customHeight="true">
      <c r="A87" t="s" s="4">
        <v>606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78</v>
      </c>
      <c r="G87" t="s" s="4">
        <v>607</v>
      </c>
      <c r="H87" t="s" s="4">
        <v>247</v>
      </c>
      <c r="I87" t="s" s="4">
        <v>558</v>
      </c>
      <c r="J87" t="s" s="4">
        <v>608</v>
      </c>
      <c r="K87" t="s" s="4">
        <v>609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91</v>
      </c>
      <c r="T87" t="s" s="4">
        <v>92</v>
      </c>
      <c r="U87" t="s" s="4">
        <v>91</v>
      </c>
      <c r="V87" t="s" s="4">
        <v>93</v>
      </c>
      <c r="W87" t="s" s="4">
        <v>94</v>
      </c>
      <c r="X87" t="s" s="4">
        <v>95</v>
      </c>
      <c r="Y87" t="s" s="4">
        <v>96</v>
      </c>
      <c r="Z87" t="s" s="4">
        <v>610</v>
      </c>
      <c r="AA87" t="s" s="4">
        <v>611</v>
      </c>
      <c r="AB87" t="s" s="4">
        <v>99</v>
      </c>
      <c r="AC87" t="s" s="4">
        <v>100</v>
      </c>
      <c r="AD87" t="s" s="4">
        <v>76</v>
      </c>
      <c r="AE87" t="s" s="4">
        <v>101</v>
      </c>
    </row>
    <row r="88" ht="45.0" customHeight="true">
      <c r="A88" t="s" s="4">
        <v>612</v>
      </c>
      <c r="B88" t="s" s="4">
        <v>74</v>
      </c>
      <c r="C88" t="s" s="4">
        <v>75</v>
      </c>
      <c r="D88" t="s" s="4">
        <v>76</v>
      </c>
      <c r="E88" t="s" s="4">
        <v>229</v>
      </c>
      <c r="F88" t="s" s="4">
        <v>613</v>
      </c>
      <c r="G88" t="s" s="4">
        <v>614</v>
      </c>
      <c r="H88" t="s" s="4">
        <v>615</v>
      </c>
      <c r="I88" t="s" s="4">
        <v>346</v>
      </c>
      <c r="J88" t="s" s="4">
        <v>608</v>
      </c>
      <c r="K88" t="s" s="4">
        <v>616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92</v>
      </c>
      <c r="U88" t="s" s="4">
        <v>91</v>
      </c>
      <c r="V88" t="s" s="4">
        <v>93</v>
      </c>
      <c r="W88" t="s" s="4">
        <v>94</v>
      </c>
      <c r="X88" t="s" s="4">
        <v>95</v>
      </c>
      <c r="Y88" t="s" s="4">
        <v>96</v>
      </c>
      <c r="Z88" t="s" s="4">
        <v>610</v>
      </c>
      <c r="AA88" t="s" s="4">
        <v>617</v>
      </c>
      <c r="AB88" t="s" s="4">
        <v>99</v>
      </c>
      <c r="AC88" t="s" s="4">
        <v>100</v>
      </c>
      <c r="AD88" t="s" s="4">
        <v>76</v>
      </c>
      <c r="AE88" t="s" s="4">
        <v>101</v>
      </c>
    </row>
    <row r="89" ht="45.0" customHeight="true">
      <c r="A89" t="s" s="4">
        <v>618</v>
      </c>
      <c r="B89" t="s" s="4">
        <v>74</v>
      </c>
      <c r="C89" t="s" s="4">
        <v>75</v>
      </c>
      <c r="D89" t="s" s="4">
        <v>76</v>
      </c>
      <c r="E89" t="s" s="4">
        <v>9</v>
      </c>
      <c r="F89" t="s" s="4">
        <v>619</v>
      </c>
      <c r="G89" t="s" s="4">
        <v>251</v>
      </c>
      <c r="H89" t="s" s="4">
        <v>620</v>
      </c>
      <c r="I89" t="s" s="4">
        <v>179</v>
      </c>
      <c r="J89" t="s" s="4">
        <v>621</v>
      </c>
      <c r="K89" t="s" s="4">
        <v>152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91</v>
      </c>
      <c r="T89" t="s" s="4">
        <v>92</v>
      </c>
      <c r="U89" t="s" s="4">
        <v>91</v>
      </c>
      <c r="V89" t="s" s="4">
        <v>93</v>
      </c>
      <c r="W89" t="s" s="4">
        <v>94</v>
      </c>
      <c r="X89" t="s" s="4">
        <v>95</v>
      </c>
      <c r="Y89" t="s" s="4">
        <v>96</v>
      </c>
      <c r="Z89" t="s" s="4">
        <v>597</v>
      </c>
      <c r="AA89" t="s" s="4">
        <v>622</v>
      </c>
      <c r="AB89" t="s" s="4">
        <v>99</v>
      </c>
      <c r="AC89" t="s" s="4">
        <v>100</v>
      </c>
      <c r="AD89" t="s" s="4">
        <v>76</v>
      </c>
      <c r="AE89" t="s" s="4">
        <v>101</v>
      </c>
    </row>
    <row r="90" ht="45.0" customHeight="true">
      <c r="A90" t="s" s="4">
        <v>623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78</v>
      </c>
      <c r="G90" t="s" s="4">
        <v>262</v>
      </c>
      <c r="H90" t="s" s="4">
        <v>624</v>
      </c>
      <c r="I90" t="s" s="4">
        <v>625</v>
      </c>
      <c r="J90" t="s" s="4">
        <v>626</v>
      </c>
      <c r="K90" t="s" s="4">
        <v>265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91</v>
      </c>
      <c r="T90" t="s" s="4">
        <v>92</v>
      </c>
      <c r="U90" t="s" s="4">
        <v>91</v>
      </c>
      <c r="V90" t="s" s="4">
        <v>93</v>
      </c>
      <c r="W90" t="s" s="4">
        <v>94</v>
      </c>
      <c r="X90" t="s" s="4">
        <v>95</v>
      </c>
      <c r="Y90" t="s" s="4">
        <v>96</v>
      </c>
      <c r="Z90" t="s" s="4">
        <v>627</v>
      </c>
      <c r="AA90" t="s" s="4">
        <v>628</v>
      </c>
      <c r="AB90" t="s" s="4">
        <v>99</v>
      </c>
      <c r="AC90" t="s" s="4">
        <v>100</v>
      </c>
      <c r="AD90" t="s" s="4">
        <v>76</v>
      </c>
      <c r="AE90" t="s" s="4">
        <v>101</v>
      </c>
    </row>
    <row r="91" ht="45.0" customHeight="true">
      <c r="A91" t="s" s="4">
        <v>629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78</v>
      </c>
      <c r="G91" t="s" s="4">
        <v>630</v>
      </c>
      <c r="H91" t="s" s="4">
        <v>631</v>
      </c>
      <c r="I91" t="s" s="4">
        <v>632</v>
      </c>
      <c r="J91" t="s" s="4">
        <v>633</v>
      </c>
      <c r="K91" t="s" s="4">
        <v>194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91</v>
      </c>
      <c r="T91" t="s" s="4">
        <v>92</v>
      </c>
      <c r="U91" t="s" s="4">
        <v>91</v>
      </c>
      <c r="V91" t="s" s="4">
        <v>93</v>
      </c>
      <c r="W91" t="s" s="4">
        <v>94</v>
      </c>
      <c r="X91" t="s" s="4">
        <v>95</v>
      </c>
      <c r="Y91" t="s" s="4">
        <v>96</v>
      </c>
      <c r="Z91" t="s" s="4">
        <v>634</v>
      </c>
      <c r="AA91" t="s" s="4">
        <v>635</v>
      </c>
      <c r="AB91" t="s" s="4">
        <v>99</v>
      </c>
      <c r="AC91" t="s" s="4">
        <v>100</v>
      </c>
      <c r="AD91" t="s" s="4">
        <v>76</v>
      </c>
      <c r="AE91" t="s" s="4">
        <v>101</v>
      </c>
    </row>
    <row r="92" ht="45.0" customHeight="true">
      <c r="A92" t="s" s="4">
        <v>636</v>
      </c>
      <c r="B92" t="s" s="4">
        <v>74</v>
      </c>
      <c r="C92" t="s" s="4">
        <v>75</v>
      </c>
      <c r="D92" t="s" s="4">
        <v>76</v>
      </c>
      <c r="E92" t="s" s="4">
        <v>103</v>
      </c>
      <c r="F92" t="s" s="4">
        <v>104</v>
      </c>
      <c r="G92" t="s" s="4">
        <v>637</v>
      </c>
      <c r="H92" t="s" s="4">
        <v>638</v>
      </c>
      <c r="I92" t="s" s="4">
        <v>639</v>
      </c>
      <c r="J92" t="s" s="4">
        <v>633</v>
      </c>
      <c r="K92" t="s" s="4">
        <v>376</v>
      </c>
      <c r="L92" t="s" s="4">
        <v>84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91</v>
      </c>
      <c r="T92" t="s" s="4">
        <v>92</v>
      </c>
      <c r="U92" t="s" s="4">
        <v>91</v>
      </c>
      <c r="V92" t="s" s="4">
        <v>93</v>
      </c>
      <c r="W92" t="s" s="4">
        <v>94</v>
      </c>
      <c r="X92" t="s" s="4">
        <v>95</v>
      </c>
      <c r="Y92" t="s" s="4">
        <v>96</v>
      </c>
      <c r="Z92" t="s" s="4">
        <v>640</v>
      </c>
      <c r="AA92" t="s" s="4">
        <v>641</v>
      </c>
      <c r="AB92" t="s" s="4">
        <v>99</v>
      </c>
      <c r="AC92" t="s" s="4">
        <v>100</v>
      </c>
      <c r="AD92" t="s" s="4">
        <v>76</v>
      </c>
      <c r="AE92" t="s" s="4">
        <v>101</v>
      </c>
    </row>
    <row r="93" ht="45.0" customHeight="true">
      <c r="A93" t="s" s="4">
        <v>642</v>
      </c>
      <c r="B93" t="s" s="4">
        <v>74</v>
      </c>
      <c r="C93" t="s" s="4">
        <v>75</v>
      </c>
      <c r="D93" t="s" s="4">
        <v>76</v>
      </c>
      <c r="E93" t="s" s="4">
        <v>103</v>
      </c>
      <c r="F93" t="s" s="4">
        <v>111</v>
      </c>
      <c r="G93" t="s" s="4">
        <v>643</v>
      </c>
      <c r="H93" t="s" s="4">
        <v>644</v>
      </c>
      <c r="I93" t="s" s="4">
        <v>645</v>
      </c>
      <c r="J93" t="s" s="4">
        <v>633</v>
      </c>
      <c r="K93" t="s" s="4">
        <v>646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91</v>
      </c>
      <c r="T93" t="s" s="4">
        <v>92</v>
      </c>
      <c r="U93" t="s" s="4">
        <v>91</v>
      </c>
      <c r="V93" t="s" s="4">
        <v>93</v>
      </c>
      <c r="W93" t="s" s="4">
        <v>94</v>
      </c>
      <c r="X93" t="s" s="4">
        <v>95</v>
      </c>
      <c r="Y93" t="s" s="4">
        <v>96</v>
      </c>
      <c r="Z93" t="s" s="4">
        <v>647</v>
      </c>
      <c r="AA93" t="s" s="4">
        <v>648</v>
      </c>
      <c r="AB93" t="s" s="4">
        <v>99</v>
      </c>
      <c r="AC93" t="s" s="4">
        <v>100</v>
      </c>
      <c r="AD93" t="s" s="4">
        <v>76</v>
      </c>
      <c r="AE93" t="s" s="4">
        <v>101</v>
      </c>
    </row>
    <row r="94" ht="45.0" customHeight="true">
      <c r="A94" t="s" s="4">
        <v>649</v>
      </c>
      <c r="B94" t="s" s="4">
        <v>74</v>
      </c>
      <c r="C94" t="s" s="4">
        <v>75</v>
      </c>
      <c r="D94" t="s" s="4">
        <v>76</v>
      </c>
      <c r="E94" t="s" s="4">
        <v>103</v>
      </c>
      <c r="F94" t="s" s="4">
        <v>111</v>
      </c>
      <c r="G94" t="s" s="4">
        <v>650</v>
      </c>
      <c r="H94" t="s" s="4">
        <v>388</v>
      </c>
      <c r="I94" t="s" s="4">
        <v>389</v>
      </c>
      <c r="J94" t="s" s="4">
        <v>633</v>
      </c>
      <c r="K94" t="s" s="4">
        <v>651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91</v>
      </c>
      <c r="T94" t="s" s="4">
        <v>92</v>
      </c>
      <c r="U94" t="s" s="4">
        <v>91</v>
      </c>
      <c r="V94" t="s" s="4">
        <v>93</v>
      </c>
      <c r="W94" t="s" s="4">
        <v>94</v>
      </c>
      <c r="X94" t="s" s="4">
        <v>95</v>
      </c>
      <c r="Y94" t="s" s="4">
        <v>96</v>
      </c>
      <c r="Z94" t="s" s="4">
        <v>652</v>
      </c>
      <c r="AA94" t="s" s="4">
        <v>653</v>
      </c>
      <c r="AB94" t="s" s="4">
        <v>99</v>
      </c>
      <c r="AC94" t="s" s="4">
        <v>100</v>
      </c>
      <c r="AD94" t="s" s="4">
        <v>76</v>
      </c>
      <c r="AE94" t="s" s="4">
        <v>101</v>
      </c>
    </row>
    <row r="95" ht="45.0" customHeight="true">
      <c r="A95" t="s" s="4">
        <v>654</v>
      </c>
      <c r="B95" t="s" s="4">
        <v>74</v>
      </c>
      <c r="C95" t="s" s="4">
        <v>75</v>
      </c>
      <c r="D95" t="s" s="4">
        <v>76</v>
      </c>
      <c r="E95" t="s" s="4">
        <v>229</v>
      </c>
      <c r="F95" t="s" s="4">
        <v>655</v>
      </c>
      <c r="G95" t="s" s="4">
        <v>656</v>
      </c>
      <c r="H95" t="s" s="4">
        <v>657</v>
      </c>
      <c r="I95" t="s" s="4">
        <v>534</v>
      </c>
      <c r="J95" t="s" s="4">
        <v>589</v>
      </c>
      <c r="K95" t="s" s="4">
        <v>135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91</v>
      </c>
      <c r="T95" t="s" s="4">
        <v>92</v>
      </c>
      <c r="U95" t="s" s="4">
        <v>91</v>
      </c>
      <c r="V95" t="s" s="4">
        <v>93</v>
      </c>
      <c r="W95" t="s" s="4">
        <v>94</v>
      </c>
      <c r="X95" t="s" s="4">
        <v>95</v>
      </c>
      <c r="Y95" t="s" s="4">
        <v>96</v>
      </c>
      <c r="Z95" t="s" s="4">
        <v>658</v>
      </c>
      <c r="AA95" t="s" s="4">
        <v>659</v>
      </c>
      <c r="AB95" t="s" s="4">
        <v>99</v>
      </c>
      <c r="AC95" t="s" s="4">
        <v>100</v>
      </c>
      <c r="AD95" t="s" s="4">
        <v>76</v>
      </c>
      <c r="AE95" t="s" s="4">
        <v>101</v>
      </c>
    </row>
    <row r="96" ht="45.0" customHeight="true">
      <c r="A96" t="s" s="4">
        <v>660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78</v>
      </c>
      <c r="G96" t="s" s="4">
        <v>661</v>
      </c>
      <c r="H96" t="s" s="4">
        <v>179</v>
      </c>
      <c r="I96" t="s" s="4">
        <v>662</v>
      </c>
      <c r="J96" t="s" s="4">
        <v>663</v>
      </c>
      <c r="K96" t="s" s="4">
        <v>664</v>
      </c>
      <c r="L96" t="s" s="4">
        <v>84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91</v>
      </c>
      <c r="T96" t="s" s="4">
        <v>92</v>
      </c>
      <c r="U96" t="s" s="4">
        <v>91</v>
      </c>
      <c r="V96" t="s" s="4">
        <v>93</v>
      </c>
      <c r="W96" t="s" s="4">
        <v>94</v>
      </c>
      <c r="X96" t="s" s="4">
        <v>95</v>
      </c>
      <c r="Y96" t="s" s="4">
        <v>96</v>
      </c>
      <c r="Z96" t="s" s="4">
        <v>359</v>
      </c>
      <c r="AA96" t="s" s="4">
        <v>665</v>
      </c>
      <c r="AB96" t="s" s="4">
        <v>99</v>
      </c>
      <c r="AC96" t="s" s="4">
        <v>100</v>
      </c>
      <c r="AD96" t="s" s="4">
        <v>76</v>
      </c>
      <c r="AE96" t="s" s="4">
        <v>605</v>
      </c>
    </row>
    <row r="97" ht="45.0" customHeight="true">
      <c r="A97" t="s" s="4">
        <v>666</v>
      </c>
      <c r="B97" t="s" s="4">
        <v>74</v>
      </c>
      <c r="C97" t="s" s="4">
        <v>75</v>
      </c>
      <c r="D97" t="s" s="4">
        <v>76</v>
      </c>
      <c r="E97" t="s" s="4">
        <v>103</v>
      </c>
      <c r="F97" t="s" s="4">
        <v>124</v>
      </c>
      <c r="G97" t="s" s="4">
        <v>667</v>
      </c>
      <c r="H97" t="s" s="4">
        <v>668</v>
      </c>
      <c r="I97" t="s" s="4">
        <v>669</v>
      </c>
      <c r="J97" t="s" s="4">
        <v>663</v>
      </c>
      <c r="K97" t="s" s="4">
        <v>194</v>
      </c>
      <c r="L97" t="s" s="4">
        <v>84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91</v>
      </c>
      <c r="T97" t="s" s="4">
        <v>92</v>
      </c>
      <c r="U97" t="s" s="4">
        <v>91</v>
      </c>
      <c r="V97" t="s" s="4">
        <v>93</v>
      </c>
      <c r="W97" t="s" s="4">
        <v>94</v>
      </c>
      <c r="X97" t="s" s="4">
        <v>95</v>
      </c>
      <c r="Y97" t="s" s="4">
        <v>96</v>
      </c>
      <c r="Z97" t="s" s="4">
        <v>670</v>
      </c>
      <c r="AA97" t="s" s="4">
        <v>671</v>
      </c>
      <c r="AB97" t="s" s="4">
        <v>99</v>
      </c>
      <c r="AC97" t="s" s="4">
        <v>100</v>
      </c>
      <c r="AD97" t="s" s="4">
        <v>76</v>
      </c>
      <c r="AE97" t="s" s="4">
        <v>101</v>
      </c>
    </row>
    <row r="98" ht="45.0" customHeight="true">
      <c r="A98" t="s" s="4">
        <v>672</v>
      </c>
      <c r="B98" t="s" s="4">
        <v>74</v>
      </c>
      <c r="C98" t="s" s="4">
        <v>75</v>
      </c>
      <c r="D98" t="s" s="4">
        <v>76</v>
      </c>
      <c r="E98" t="s" s="4">
        <v>229</v>
      </c>
      <c r="F98" t="s" s="4">
        <v>673</v>
      </c>
      <c r="G98" t="s" s="4">
        <v>674</v>
      </c>
      <c r="H98" t="s" s="4">
        <v>200</v>
      </c>
      <c r="I98" t="s" s="4">
        <v>675</v>
      </c>
      <c r="J98" t="s" s="4">
        <v>663</v>
      </c>
      <c r="K98" t="s" s="4">
        <v>152</v>
      </c>
      <c r="L98" t="s" s="4">
        <v>84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91</v>
      </c>
      <c r="T98" t="s" s="4">
        <v>92</v>
      </c>
      <c r="U98" t="s" s="4">
        <v>91</v>
      </c>
      <c r="V98" t="s" s="4">
        <v>93</v>
      </c>
      <c r="W98" t="s" s="4">
        <v>94</v>
      </c>
      <c r="X98" t="s" s="4">
        <v>95</v>
      </c>
      <c r="Y98" t="s" s="4">
        <v>96</v>
      </c>
      <c r="Z98" t="s" s="4">
        <v>670</v>
      </c>
      <c r="AA98" t="s" s="4">
        <v>676</v>
      </c>
      <c r="AB98" t="s" s="4">
        <v>99</v>
      </c>
      <c r="AC98" t="s" s="4">
        <v>100</v>
      </c>
      <c r="AD98" t="s" s="4">
        <v>76</v>
      </c>
      <c r="AE98" t="s" s="4">
        <v>101</v>
      </c>
    </row>
    <row r="99" ht="45.0" customHeight="true">
      <c r="A99" t="s" s="4">
        <v>677</v>
      </c>
      <c r="B99" t="s" s="4">
        <v>74</v>
      </c>
      <c r="C99" t="s" s="4">
        <v>75</v>
      </c>
      <c r="D99" t="s" s="4">
        <v>76</v>
      </c>
      <c r="E99" t="s" s="4">
        <v>7</v>
      </c>
      <c r="F99" t="s" s="4">
        <v>678</v>
      </c>
      <c r="G99" t="s" s="4">
        <v>679</v>
      </c>
      <c r="H99" t="s" s="4">
        <v>680</v>
      </c>
      <c r="I99" t="s" s="4">
        <v>681</v>
      </c>
      <c r="J99" t="s" s="4">
        <v>626</v>
      </c>
      <c r="K99" t="s" s="4">
        <v>152</v>
      </c>
      <c r="L99" t="s" s="4">
        <v>84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91</v>
      </c>
      <c r="T99" t="s" s="4">
        <v>92</v>
      </c>
      <c r="U99" t="s" s="4">
        <v>91</v>
      </c>
      <c r="V99" t="s" s="4">
        <v>93</v>
      </c>
      <c r="W99" t="s" s="4">
        <v>94</v>
      </c>
      <c r="X99" t="s" s="4">
        <v>95</v>
      </c>
      <c r="Y99" t="s" s="4">
        <v>96</v>
      </c>
      <c r="Z99" t="s" s="4">
        <v>627</v>
      </c>
      <c r="AA99" t="s" s="4">
        <v>682</v>
      </c>
      <c r="AB99" t="s" s="4">
        <v>99</v>
      </c>
      <c r="AC99" t="s" s="4">
        <v>100</v>
      </c>
      <c r="AD99" t="s" s="4">
        <v>76</v>
      </c>
      <c r="AE99" t="s" s="4">
        <v>101</v>
      </c>
    </row>
    <row r="100" ht="45.0" customHeight="true">
      <c r="A100" t="s" s="4">
        <v>683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78</v>
      </c>
      <c r="G100" t="s" s="4">
        <v>684</v>
      </c>
      <c r="H100" t="s" s="4">
        <v>247</v>
      </c>
      <c r="I100" t="s" s="4">
        <v>572</v>
      </c>
      <c r="J100" t="s" s="4">
        <v>685</v>
      </c>
      <c r="K100" t="s" s="4">
        <v>686</v>
      </c>
      <c r="L100" t="s" s="4">
        <v>84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91</v>
      </c>
      <c r="T100" t="s" s="4">
        <v>92</v>
      </c>
      <c r="U100" t="s" s="4">
        <v>91</v>
      </c>
      <c r="V100" t="s" s="4">
        <v>93</v>
      </c>
      <c r="W100" t="s" s="4">
        <v>94</v>
      </c>
      <c r="X100" t="s" s="4">
        <v>95</v>
      </c>
      <c r="Y100" t="s" s="4">
        <v>96</v>
      </c>
      <c r="Z100" t="s" s="4">
        <v>687</v>
      </c>
      <c r="AA100" t="s" s="4">
        <v>688</v>
      </c>
      <c r="AB100" t="s" s="4">
        <v>99</v>
      </c>
      <c r="AC100" t="s" s="4">
        <v>100</v>
      </c>
      <c r="AD100" t="s" s="4">
        <v>76</v>
      </c>
      <c r="AE100" t="s" s="4">
        <v>101</v>
      </c>
    </row>
    <row r="101" ht="45.0" customHeight="true">
      <c r="A101" t="s" s="4">
        <v>689</v>
      </c>
      <c r="B101" t="s" s="4">
        <v>74</v>
      </c>
      <c r="C101" t="s" s="4">
        <v>75</v>
      </c>
      <c r="D101" t="s" s="4">
        <v>76</v>
      </c>
      <c r="E101" t="s" s="4">
        <v>103</v>
      </c>
      <c r="F101" t="s" s="4">
        <v>386</v>
      </c>
      <c r="G101" t="s" s="4">
        <v>690</v>
      </c>
      <c r="H101" t="s" s="4">
        <v>691</v>
      </c>
      <c r="I101" t="s" s="4">
        <v>369</v>
      </c>
      <c r="J101" t="s" s="4">
        <v>685</v>
      </c>
      <c r="K101" t="s" s="4">
        <v>692</v>
      </c>
      <c r="L101" t="s" s="4">
        <v>84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91</v>
      </c>
      <c r="T101" t="s" s="4">
        <v>92</v>
      </c>
      <c r="U101" t="s" s="4">
        <v>91</v>
      </c>
      <c r="V101" t="s" s="4">
        <v>93</v>
      </c>
      <c r="W101" t="s" s="4">
        <v>94</v>
      </c>
      <c r="X101" t="s" s="4">
        <v>95</v>
      </c>
      <c r="Y101" t="s" s="4">
        <v>96</v>
      </c>
      <c r="Z101" t="s" s="4">
        <v>687</v>
      </c>
      <c r="AA101" t="s" s="4">
        <v>693</v>
      </c>
      <c r="AB101" t="s" s="4">
        <v>99</v>
      </c>
      <c r="AC101" t="s" s="4">
        <v>100</v>
      </c>
      <c r="AD101" t="s" s="4">
        <v>76</v>
      </c>
      <c r="AE101" t="s" s="4">
        <v>101</v>
      </c>
    </row>
    <row r="102" ht="45.0" customHeight="true">
      <c r="A102" t="s" s="4">
        <v>694</v>
      </c>
      <c r="B102" t="s" s="4">
        <v>74</v>
      </c>
      <c r="C102" t="s" s="4">
        <v>75</v>
      </c>
      <c r="D102" t="s" s="4">
        <v>76</v>
      </c>
      <c r="E102" t="s" s="4">
        <v>7</v>
      </c>
      <c r="F102" t="s" s="4">
        <v>695</v>
      </c>
      <c r="G102" t="s" s="4">
        <v>696</v>
      </c>
      <c r="H102" t="s" s="4">
        <v>697</v>
      </c>
      <c r="I102" t="s" s="4">
        <v>389</v>
      </c>
      <c r="J102" t="s" s="4">
        <v>685</v>
      </c>
      <c r="K102" t="s" s="4">
        <v>152</v>
      </c>
      <c r="L102" t="s" s="4">
        <v>84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91</v>
      </c>
      <c r="T102" t="s" s="4">
        <v>92</v>
      </c>
      <c r="U102" t="s" s="4">
        <v>91</v>
      </c>
      <c r="V102" t="s" s="4">
        <v>93</v>
      </c>
      <c r="W102" t="s" s="4">
        <v>94</v>
      </c>
      <c r="X102" t="s" s="4">
        <v>95</v>
      </c>
      <c r="Y102" t="s" s="4">
        <v>96</v>
      </c>
      <c r="Z102" t="s" s="4">
        <v>687</v>
      </c>
      <c r="AA102" t="s" s="4">
        <v>698</v>
      </c>
      <c r="AB102" t="s" s="4">
        <v>99</v>
      </c>
      <c r="AC102" t="s" s="4">
        <v>100</v>
      </c>
      <c r="AD102" t="s" s="4">
        <v>76</v>
      </c>
      <c r="AE102" t="s" s="4">
        <v>101</v>
      </c>
    </row>
    <row r="103" ht="45.0" customHeight="true">
      <c r="A103" t="s" s="4">
        <v>699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78</v>
      </c>
      <c r="G103" t="s" s="4">
        <v>700</v>
      </c>
      <c r="H103" t="s" s="4">
        <v>701</v>
      </c>
      <c r="I103" t="s" s="4">
        <v>631</v>
      </c>
      <c r="J103" t="s" s="4">
        <v>633</v>
      </c>
      <c r="K103" t="s" s="4">
        <v>248</v>
      </c>
      <c r="L103" t="s" s="4">
        <v>84</v>
      </c>
      <c r="M103" t="s" s="4">
        <v>85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90</v>
      </c>
      <c r="S103" t="s" s="4">
        <v>91</v>
      </c>
      <c r="T103" t="s" s="4">
        <v>92</v>
      </c>
      <c r="U103" t="s" s="4">
        <v>91</v>
      </c>
      <c r="V103" t="s" s="4">
        <v>93</v>
      </c>
      <c r="W103" t="s" s="4">
        <v>94</v>
      </c>
      <c r="X103" t="s" s="4">
        <v>95</v>
      </c>
      <c r="Y103" t="s" s="4">
        <v>96</v>
      </c>
      <c r="Z103" t="s" s="4">
        <v>702</v>
      </c>
      <c r="AA103" t="s" s="4">
        <v>703</v>
      </c>
      <c r="AB103" t="s" s="4">
        <v>99</v>
      </c>
      <c r="AC103" t="s" s="4">
        <v>100</v>
      </c>
      <c r="AD103" t="s" s="4">
        <v>76</v>
      </c>
      <c r="AE103" t="s" s="4">
        <v>101</v>
      </c>
    </row>
    <row r="104" ht="45.0" customHeight="true">
      <c r="A104" t="s" s="4">
        <v>704</v>
      </c>
      <c r="B104" t="s" s="4">
        <v>74</v>
      </c>
      <c r="C104" t="s" s="4">
        <v>75</v>
      </c>
      <c r="D104" t="s" s="4">
        <v>76</v>
      </c>
      <c r="E104" t="s" s="4">
        <v>103</v>
      </c>
      <c r="F104" t="s" s="4">
        <v>111</v>
      </c>
      <c r="G104" t="s" s="4">
        <v>705</v>
      </c>
      <c r="H104" t="s" s="4">
        <v>213</v>
      </c>
      <c r="I104" t="s" s="4">
        <v>706</v>
      </c>
      <c r="J104" t="s" s="4">
        <v>633</v>
      </c>
      <c r="K104" t="s" s="4">
        <v>152</v>
      </c>
      <c r="L104" t="s" s="4">
        <v>84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91</v>
      </c>
      <c r="T104" t="s" s="4">
        <v>92</v>
      </c>
      <c r="U104" t="s" s="4">
        <v>91</v>
      </c>
      <c r="V104" t="s" s="4">
        <v>93</v>
      </c>
      <c r="W104" t="s" s="4">
        <v>94</v>
      </c>
      <c r="X104" t="s" s="4">
        <v>95</v>
      </c>
      <c r="Y104" t="s" s="4">
        <v>96</v>
      </c>
      <c r="Z104" t="s" s="4">
        <v>702</v>
      </c>
      <c r="AA104" t="s" s="4">
        <v>707</v>
      </c>
      <c r="AB104" t="s" s="4">
        <v>99</v>
      </c>
      <c r="AC104" t="s" s="4">
        <v>100</v>
      </c>
      <c r="AD104" t="s" s="4">
        <v>76</v>
      </c>
      <c r="AE104" t="s" s="4">
        <v>101</v>
      </c>
    </row>
    <row r="105" ht="45.0" customHeight="true">
      <c r="A105" t="s" s="4">
        <v>708</v>
      </c>
      <c r="B105" t="s" s="4">
        <v>74</v>
      </c>
      <c r="C105" t="s" s="4">
        <v>75</v>
      </c>
      <c r="D105" t="s" s="4">
        <v>76</v>
      </c>
      <c r="E105" t="s" s="4">
        <v>229</v>
      </c>
      <c r="F105" t="s" s="4">
        <v>633</v>
      </c>
      <c r="G105" t="s" s="4">
        <v>650</v>
      </c>
      <c r="H105" t="s" s="4">
        <v>709</v>
      </c>
      <c r="I105" t="s" s="4">
        <v>710</v>
      </c>
      <c r="J105" t="s" s="4">
        <v>633</v>
      </c>
      <c r="K105" t="s" s="4">
        <v>711</v>
      </c>
      <c r="L105" t="s" s="4">
        <v>84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91</v>
      </c>
      <c r="T105" t="s" s="4">
        <v>92</v>
      </c>
      <c r="U105" t="s" s="4">
        <v>91</v>
      </c>
      <c r="V105" t="s" s="4">
        <v>93</v>
      </c>
      <c r="W105" t="s" s="4">
        <v>94</v>
      </c>
      <c r="X105" t="s" s="4">
        <v>95</v>
      </c>
      <c r="Y105" t="s" s="4">
        <v>96</v>
      </c>
      <c r="Z105" t="s" s="4">
        <v>712</v>
      </c>
      <c r="AA105" t="s" s="4">
        <v>713</v>
      </c>
      <c r="AB105" t="s" s="4">
        <v>99</v>
      </c>
      <c r="AC105" t="s" s="4">
        <v>100</v>
      </c>
      <c r="AD105" t="s" s="4">
        <v>76</v>
      </c>
      <c r="AE105" t="s" s="4">
        <v>101</v>
      </c>
    </row>
    <row r="106" ht="45.0" customHeight="true">
      <c r="A106" t="s" s="4">
        <v>714</v>
      </c>
      <c r="B106" t="s" s="4">
        <v>74</v>
      </c>
      <c r="C106" t="s" s="4">
        <v>75</v>
      </c>
      <c r="D106" t="s" s="4">
        <v>76</v>
      </c>
      <c r="E106" t="s" s="4">
        <v>103</v>
      </c>
      <c r="F106" t="s" s="4">
        <v>386</v>
      </c>
      <c r="G106" t="s" s="4">
        <v>715</v>
      </c>
      <c r="H106" t="s" s="4">
        <v>133</v>
      </c>
      <c r="I106" t="s" s="4">
        <v>716</v>
      </c>
      <c r="J106" t="s" s="4">
        <v>717</v>
      </c>
      <c r="K106" t="s" s="4">
        <v>718</v>
      </c>
      <c r="L106" t="s" s="4">
        <v>84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91</v>
      </c>
      <c r="T106" t="s" s="4">
        <v>92</v>
      </c>
      <c r="U106" t="s" s="4">
        <v>91</v>
      </c>
      <c r="V106" t="s" s="4">
        <v>93</v>
      </c>
      <c r="W106" t="s" s="4">
        <v>94</v>
      </c>
      <c r="X106" t="s" s="4">
        <v>95</v>
      </c>
      <c r="Y106" t="s" s="4">
        <v>96</v>
      </c>
      <c r="Z106" t="s" s="4">
        <v>702</v>
      </c>
      <c r="AA106" t="s" s="4">
        <v>719</v>
      </c>
      <c r="AB106" t="s" s="4">
        <v>99</v>
      </c>
      <c r="AC106" t="s" s="4">
        <v>100</v>
      </c>
      <c r="AD106" t="s" s="4">
        <v>76</v>
      </c>
      <c r="AE106" t="s" s="4">
        <v>101</v>
      </c>
    </row>
    <row r="107" ht="45.0" customHeight="true">
      <c r="A107" t="s" s="4">
        <v>720</v>
      </c>
      <c r="B107" t="s" s="4">
        <v>74</v>
      </c>
      <c r="C107" t="s" s="4">
        <v>75</v>
      </c>
      <c r="D107" t="s" s="4">
        <v>76</v>
      </c>
      <c r="E107" t="s" s="4">
        <v>103</v>
      </c>
      <c r="F107" t="s" s="4">
        <v>721</v>
      </c>
      <c r="G107" t="s" s="4">
        <v>722</v>
      </c>
      <c r="H107" t="s" s="4">
        <v>662</v>
      </c>
      <c r="I107" t="s" s="4">
        <v>723</v>
      </c>
      <c r="J107" t="s" s="4">
        <v>724</v>
      </c>
      <c r="K107" t="s" s="4">
        <v>292</v>
      </c>
      <c r="L107" t="s" s="4">
        <v>84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91</v>
      </c>
      <c r="T107" t="s" s="4">
        <v>92</v>
      </c>
      <c r="U107" t="s" s="4">
        <v>91</v>
      </c>
      <c r="V107" t="s" s="4">
        <v>93</v>
      </c>
      <c r="W107" t="s" s="4">
        <v>94</v>
      </c>
      <c r="X107" t="s" s="4">
        <v>95</v>
      </c>
      <c r="Y107" t="s" s="4">
        <v>96</v>
      </c>
      <c r="Z107" t="s" s="4">
        <v>725</v>
      </c>
      <c r="AA107" t="s" s="4">
        <v>726</v>
      </c>
      <c r="AB107" t="s" s="4">
        <v>99</v>
      </c>
      <c r="AC107" t="s" s="4">
        <v>100</v>
      </c>
      <c r="AD107" t="s" s="4">
        <v>76</v>
      </c>
      <c r="AE107" t="s" s="4">
        <v>101</v>
      </c>
    </row>
    <row r="108" ht="45.0" customHeight="true">
      <c r="A108" t="s" s="4">
        <v>727</v>
      </c>
      <c r="B108" t="s" s="4">
        <v>74</v>
      </c>
      <c r="C108" t="s" s="4">
        <v>75</v>
      </c>
      <c r="D108" t="s" s="4">
        <v>76</v>
      </c>
      <c r="E108" t="s" s="4">
        <v>103</v>
      </c>
      <c r="F108" t="s" s="4">
        <v>721</v>
      </c>
      <c r="G108" t="s" s="4">
        <v>728</v>
      </c>
      <c r="H108" t="s" s="4">
        <v>528</v>
      </c>
      <c r="I108" t="s" s="4">
        <v>271</v>
      </c>
      <c r="J108" t="s" s="4">
        <v>724</v>
      </c>
      <c r="K108" t="s" s="4">
        <v>265</v>
      </c>
      <c r="L108" t="s" s="4">
        <v>84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91</v>
      </c>
      <c r="T108" t="s" s="4">
        <v>92</v>
      </c>
      <c r="U108" t="s" s="4">
        <v>91</v>
      </c>
      <c r="V108" t="s" s="4">
        <v>93</v>
      </c>
      <c r="W108" t="s" s="4">
        <v>94</v>
      </c>
      <c r="X108" t="s" s="4">
        <v>95</v>
      </c>
      <c r="Y108" t="s" s="4">
        <v>96</v>
      </c>
      <c r="Z108" t="s" s="4">
        <v>725</v>
      </c>
      <c r="AA108" t="s" s="4">
        <v>729</v>
      </c>
      <c r="AB108" t="s" s="4">
        <v>99</v>
      </c>
      <c r="AC108" t="s" s="4">
        <v>100</v>
      </c>
      <c r="AD108" t="s" s="4">
        <v>76</v>
      </c>
      <c r="AE108" t="s" s="4">
        <v>101</v>
      </c>
    </row>
    <row r="109" ht="45.0" customHeight="true">
      <c r="A109" t="s" s="4">
        <v>730</v>
      </c>
      <c r="B109" t="s" s="4">
        <v>74</v>
      </c>
      <c r="C109" t="s" s="4">
        <v>75</v>
      </c>
      <c r="D109" t="s" s="4">
        <v>76</v>
      </c>
      <c r="E109" t="s" s="4">
        <v>103</v>
      </c>
      <c r="F109" t="s" s="4">
        <v>288</v>
      </c>
      <c r="G109" t="s" s="4">
        <v>282</v>
      </c>
      <c r="H109" t="s" s="4">
        <v>731</v>
      </c>
      <c r="I109" t="s" s="4">
        <v>732</v>
      </c>
      <c r="J109" t="s" s="4">
        <v>724</v>
      </c>
      <c r="K109" t="s" s="4">
        <v>733</v>
      </c>
      <c r="L109" t="s" s="4">
        <v>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91</v>
      </c>
      <c r="T109" t="s" s="4">
        <v>92</v>
      </c>
      <c r="U109" t="s" s="4">
        <v>91</v>
      </c>
      <c r="V109" t="s" s="4">
        <v>93</v>
      </c>
      <c r="W109" t="s" s="4">
        <v>94</v>
      </c>
      <c r="X109" t="s" s="4">
        <v>95</v>
      </c>
      <c r="Y109" t="s" s="4">
        <v>96</v>
      </c>
      <c r="Z109" t="s" s="4">
        <v>725</v>
      </c>
      <c r="AA109" t="s" s="4">
        <v>734</v>
      </c>
      <c r="AB109" t="s" s="4">
        <v>99</v>
      </c>
      <c r="AC109" t="s" s="4">
        <v>100</v>
      </c>
      <c r="AD109" t="s" s="4">
        <v>76</v>
      </c>
      <c r="AE109" t="s" s="4">
        <v>101</v>
      </c>
    </row>
    <row r="110" ht="45.0" customHeight="true">
      <c r="A110" t="s" s="4">
        <v>735</v>
      </c>
      <c r="B110" t="s" s="4">
        <v>74</v>
      </c>
      <c r="C110" t="s" s="4">
        <v>75</v>
      </c>
      <c r="D110" t="s" s="4">
        <v>76</v>
      </c>
      <c r="E110" t="s" s="4">
        <v>103</v>
      </c>
      <c r="F110" t="s" s="4">
        <v>288</v>
      </c>
      <c r="G110" t="s" s="4">
        <v>736</v>
      </c>
      <c r="H110" t="s" s="4">
        <v>737</v>
      </c>
      <c r="I110" t="s" s="4">
        <v>224</v>
      </c>
      <c r="J110" t="s" s="4">
        <v>724</v>
      </c>
      <c r="K110" t="s" s="4">
        <v>152</v>
      </c>
      <c r="L110" t="s" s="4">
        <v>84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91</v>
      </c>
      <c r="T110" t="s" s="4">
        <v>92</v>
      </c>
      <c r="U110" t="s" s="4">
        <v>91</v>
      </c>
      <c r="V110" t="s" s="4">
        <v>93</v>
      </c>
      <c r="W110" t="s" s="4">
        <v>94</v>
      </c>
      <c r="X110" t="s" s="4">
        <v>95</v>
      </c>
      <c r="Y110" t="s" s="4">
        <v>96</v>
      </c>
      <c r="Z110" t="s" s="4">
        <v>725</v>
      </c>
      <c r="AA110" t="s" s="4">
        <v>738</v>
      </c>
      <c r="AB110" t="s" s="4">
        <v>99</v>
      </c>
      <c r="AC110" t="s" s="4">
        <v>100</v>
      </c>
      <c r="AD110" t="s" s="4">
        <v>76</v>
      </c>
      <c r="AE110" t="s" s="4">
        <v>101</v>
      </c>
    </row>
    <row r="111" ht="45.0" customHeight="true">
      <c r="A111" t="s" s="4">
        <v>739</v>
      </c>
      <c r="B111" t="s" s="4">
        <v>74</v>
      </c>
      <c r="C111" t="s" s="4">
        <v>75</v>
      </c>
      <c r="D111" t="s" s="4">
        <v>76</v>
      </c>
      <c r="E111" t="s" s="4">
        <v>103</v>
      </c>
      <c r="F111" t="s" s="4">
        <v>386</v>
      </c>
      <c r="G111" t="s" s="4">
        <v>740</v>
      </c>
      <c r="H111" t="s" s="4">
        <v>133</v>
      </c>
      <c r="I111" t="s" s="4">
        <v>741</v>
      </c>
      <c r="J111" t="s" s="4">
        <v>717</v>
      </c>
      <c r="K111" t="s" s="4">
        <v>742</v>
      </c>
      <c r="L111" t="s" s="4">
        <v>84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91</v>
      </c>
      <c r="T111" t="s" s="4">
        <v>92</v>
      </c>
      <c r="U111" t="s" s="4">
        <v>91</v>
      </c>
      <c r="V111" t="s" s="4">
        <v>93</v>
      </c>
      <c r="W111" t="s" s="4">
        <v>94</v>
      </c>
      <c r="X111" t="s" s="4">
        <v>95</v>
      </c>
      <c r="Y111" t="s" s="4">
        <v>96</v>
      </c>
      <c r="Z111" t="s" s="4">
        <v>634</v>
      </c>
      <c r="AA111" t="s" s="4">
        <v>743</v>
      </c>
      <c r="AB111" t="s" s="4">
        <v>99</v>
      </c>
      <c r="AC111" t="s" s="4">
        <v>100</v>
      </c>
      <c r="AD111" t="s" s="4">
        <v>76</v>
      </c>
      <c r="AE111" t="s" s="4">
        <v>101</v>
      </c>
    </row>
    <row r="112" ht="45.0" customHeight="true">
      <c r="A112" t="s" s="4">
        <v>744</v>
      </c>
      <c r="B112" t="s" s="4">
        <v>74</v>
      </c>
      <c r="C112" t="s" s="4">
        <v>75</v>
      </c>
      <c r="D112" t="s" s="4">
        <v>76</v>
      </c>
      <c r="E112" t="s" s="4">
        <v>6</v>
      </c>
      <c r="F112" t="s" s="4">
        <v>745</v>
      </c>
      <c r="G112" t="s" s="4">
        <v>746</v>
      </c>
      <c r="H112" t="s" s="4">
        <v>485</v>
      </c>
      <c r="I112" t="s" s="4">
        <v>502</v>
      </c>
      <c r="J112" t="s" s="4">
        <v>717</v>
      </c>
      <c r="K112" t="s" s="4">
        <v>152</v>
      </c>
      <c r="L112" t="s" s="4">
        <v>84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91</v>
      </c>
      <c r="T112" t="s" s="4">
        <v>92</v>
      </c>
      <c r="U112" t="s" s="4">
        <v>91</v>
      </c>
      <c r="V112" t="s" s="4">
        <v>93</v>
      </c>
      <c r="W112" t="s" s="4">
        <v>94</v>
      </c>
      <c r="X112" t="s" s="4">
        <v>95</v>
      </c>
      <c r="Y112" t="s" s="4">
        <v>96</v>
      </c>
      <c r="Z112" t="s" s="4">
        <v>747</v>
      </c>
      <c r="AA112" t="s" s="4">
        <v>748</v>
      </c>
      <c r="AB112" t="s" s="4">
        <v>99</v>
      </c>
      <c r="AC112" t="s" s="4">
        <v>100</v>
      </c>
      <c r="AD112" t="s" s="4">
        <v>76</v>
      </c>
      <c r="AE112" t="s" s="4">
        <v>101</v>
      </c>
    </row>
    <row r="113" ht="45.0" customHeight="true">
      <c r="A113" t="s" s="4">
        <v>749</v>
      </c>
      <c r="B113" t="s" s="4">
        <v>74</v>
      </c>
      <c r="C113" t="s" s="4">
        <v>75</v>
      </c>
      <c r="D113" t="s" s="4">
        <v>76</v>
      </c>
      <c r="E113" t="s" s="4">
        <v>103</v>
      </c>
      <c r="F113" t="s" s="4">
        <v>721</v>
      </c>
      <c r="G113" t="s" s="4">
        <v>750</v>
      </c>
      <c r="H113" t="s" s="4">
        <v>351</v>
      </c>
      <c r="I113" t="s" s="4">
        <v>751</v>
      </c>
      <c r="J113" t="s" s="4">
        <v>724</v>
      </c>
      <c r="K113" t="s" s="4">
        <v>752</v>
      </c>
      <c r="L113" t="s" s="4">
        <v>84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91</v>
      </c>
      <c r="T113" t="s" s="4">
        <v>92</v>
      </c>
      <c r="U113" t="s" s="4">
        <v>91</v>
      </c>
      <c r="V113" t="s" s="4">
        <v>93</v>
      </c>
      <c r="W113" t="s" s="4">
        <v>94</v>
      </c>
      <c r="X113" t="s" s="4">
        <v>95</v>
      </c>
      <c r="Y113" t="s" s="4">
        <v>96</v>
      </c>
      <c r="Z113" t="s" s="4">
        <v>725</v>
      </c>
      <c r="AA113" t="s" s="4">
        <v>753</v>
      </c>
      <c r="AB113" t="s" s="4">
        <v>99</v>
      </c>
      <c r="AC113" t="s" s="4">
        <v>100</v>
      </c>
      <c r="AD113" t="s" s="4">
        <v>76</v>
      </c>
      <c r="AE113" t="s" s="4">
        <v>101</v>
      </c>
    </row>
    <row r="114" ht="45.0" customHeight="true">
      <c r="A114" t="s" s="4">
        <v>754</v>
      </c>
      <c r="B114" t="s" s="4">
        <v>74</v>
      </c>
      <c r="C114" t="s" s="4">
        <v>75</v>
      </c>
      <c r="D114" t="s" s="4">
        <v>76</v>
      </c>
      <c r="E114" t="s" s="4">
        <v>229</v>
      </c>
      <c r="F114" t="s" s="4">
        <v>755</v>
      </c>
      <c r="G114" t="s" s="4">
        <v>756</v>
      </c>
      <c r="H114" t="s" s="4">
        <v>631</v>
      </c>
      <c r="I114" t="s" s="4">
        <v>290</v>
      </c>
      <c r="J114" t="s" s="4">
        <v>724</v>
      </c>
      <c r="K114" t="s" s="4">
        <v>757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91</v>
      </c>
      <c r="T114" t="s" s="4">
        <v>92</v>
      </c>
      <c r="U114" t="s" s="4">
        <v>91</v>
      </c>
      <c r="V114" t="s" s="4">
        <v>93</v>
      </c>
      <c r="W114" t="s" s="4">
        <v>94</v>
      </c>
      <c r="X114" t="s" s="4">
        <v>95</v>
      </c>
      <c r="Y114" t="s" s="4">
        <v>96</v>
      </c>
      <c r="Z114" t="s" s="4">
        <v>758</v>
      </c>
      <c r="AA114" t="s" s="4">
        <v>759</v>
      </c>
      <c r="AB114" t="s" s="4">
        <v>99</v>
      </c>
      <c r="AC114" t="s" s="4">
        <v>100</v>
      </c>
      <c r="AD114" t="s" s="4">
        <v>76</v>
      </c>
      <c r="AE114" t="s" s="4">
        <v>101</v>
      </c>
    </row>
    <row r="115" ht="45.0" customHeight="true">
      <c r="A115" t="s" s="4">
        <v>760</v>
      </c>
      <c r="B115" t="s" s="4">
        <v>74</v>
      </c>
      <c r="C115" t="s" s="4">
        <v>75</v>
      </c>
      <c r="D115" t="s" s="4">
        <v>76</v>
      </c>
      <c r="E115" t="s" s="4">
        <v>103</v>
      </c>
      <c r="F115" t="s" s="4">
        <v>111</v>
      </c>
      <c r="G115" t="s" s="4">
        <v>761</v>
      </c>
      <c r="H115" t="s" s="4">
        <v>762</v>
      </c>
      <c r="I115" t="s" s="4">
        <v>763</v>
      </c>
      <c r="J115" t="s" s="4">
        <v>764</v>
      </c>
      <c r="K115" t="s" s="4">
        <v>765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91</v>
      </c>
      <c r="T115" t="s" s="4">
        <v>92</v>
      </c>
      <c r="U115" t="s" s="4">
        <v>91</v>
      </c>
      <c r="V115" t="s" s="4">
        <v>93</v>
      </c>
      <c r="W115" t="s" s="4">
        <v>94</v>
      </c>
      <c r="X115" t="s" s="4">
        <v>95</v>
      </c>
      <c r="Y115" t="s" s="4">
        <v>96</v>
      </c>
      <c r="Z115" t="s" s="4">
        <v>359</v>
      </c>
      <c r="AA115" t="s" s="4">
        <v>604</v>
      </c>
      <c r="AB115" t="s" s="4">
        <v>99</v>
      </c>
      <c r="AC115" t="s" s="4">
        <v>100</v>
      </c>
      <c r="AD115" t="s" s="4">
        <v>76</v>
      </c>
      <c r="AE115" t="s" s="4">
        <v>101</v>
      </c>
    </row>
    <row r="116" ht="45.0" customHeight="true">
      <c r="A116" t="s" s="4">
        <v>766</v>
      </c>
      <c r="B116" t="s" s="4">
        <v>74</v>
      </c>
      <c r="C116" t="s" s="4">
        <v>75</v>
      </c>
      <c r="D116" t="s" s="4">
        <v>76</v>
      </c>
      <c r="E116" t="s" s="4">
        <v>103</v>
      </c>
      <c r="F116" t="s" s="4">
        <v>721</v>
      </c>
      <c r="G116" t="s" s="4">
        <v>767</v>
      </c>
      <c r="H116" t="s" s="4">
        <v>107</v>
      </c>
      <c r="I116" t="s" s="4">
        <v>768</v>
      </c>
      <c r="J116" t="s" s="4">
        <v>764</v>
      </c>
      <c r="K116" t="s" s="4">
        <v>769</v>
      </c>
      <c r="L116" t="s" s="4">
        <v>84</v>
      </c>
      <c r="M116" t="s" s="4">
        <v>452</v>
      </c>
      <c r="N116" t="s" s="4">
        <v>87</v>
      </c>
      <c r="O116" t="s" s="4">
        <v>87</v>
      </c>
      <c r="P116" t="s" s="4">
        <v>88</v>
      </c>
      <c r="Q116" t="s" s="4">
        <v>453</v>
      </c>
      <c r="R116" t="s" s="4">
        <v>454</v>
      </c>
      <c r="S116" t="s" s="4">
        <v>455</v>
      </c>
      <c r="T116" t="s" s="4">
        <v>456</v>
      </c>
      <c r="U116" t="s" s="4">
        <v>455</v>
      </c>
      <c r="V116" t="s" s="4">
        <v>93</v>
      </c>
      <c r="W116" t="s" s="4">
        <v>94</v>
      </c>
      <c r="X116" t="s" s="4">
        <v>457</v>
      </c>
      <c r="Y116" t="s" s="4">
        <v>458</v>
      </c>
      <c r="Z116" t="s" s="4">
        <v>359</v>
      </c>
      <c r="AA116" t="s" s="4">
        <v>770</v>
      </c>
      <c r="AB116" t="s" s="4">
        <v>99</v>
      </c>
      <c r="AC116" t="s" s="4">
        <v>100</v>
      </c>
      <c r="AD116" t="s" s="4">
        <v>76</v>
      </c>
      <c r="AE116" t="s" s="4">
        <v>101</v>
      </c>
    </row>
    <row r="117" ht="45.0" customHeight="true">
      <c r="A117" t="s" s="4">
        <v>771</v>
      </c>
      <c r="B117" t="s" s="4">
        <v>74</v>
      </c>
      <c r="C117" t="s" s="4">
        <v>75</v>
      </c>
      <c r="D117" t="s" s="4">
        <v>76</v>
      </c>
      <c r="E117" t="s" s="4">
        <v>103</v>
      </c>
      <c r="F117" t="s" s="4">
        <v>111</v>
      </c>
      <c r="G117" t="s" s="4">
        <v>772</v>
      </c>
      <c r="H117" t="s" s="4">
        <v>773</v>
      </c>
      <c r="I117" t="s" s="4">
        <v>351</v>
      </c>
      <c r="J117" t="s" s="4">
        <v>340</v>
      </c>
      <c r="K117" t="s" s="4">
        <v>774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91</v>
      </c>
      <c r="T117" t="s" s="4">
        <v>92</v>
      </c>
      <c r="U117" t="s" s="4">
        <v>91</v>
      </c>
      <c r="V117" t="s" s="4">
        <v>93</v>
      </c>
      <c r="W117" t="s" s="4">
        <v>94</v>
      </c>
      <c r="X117" t="s" s="4">
        <v>95</v>
      </c>
      <c r="Y117" t="s" s="4">
        <v>96</v>
      </c>
      <c r="Z117" t="s" s="4">
        <v>342</v>
      </c>
      <c r="AA117" t="s" s="4">
        <v>775</v>
      </c>
      <c r="AB117" t="s" s="4">
        <v>99</v>
      </c>
      <c r="AC117" t="s" s="4">
        <v>100</v>
      </c>
      <c r="AD117" t="s" s="4">
        <v>76</v>
      </c>
      <c r="AE117" t="s" s="4">
        <v>101</v>
      </c>
    </row>
    <row r="118" ht="45.0" customHeight="true">
      <c r="A118" t="s" s="4">
        <v>776</v>
      </c>
      <c r="B118" t="s" s="4">
        <v>74</v>
      </c>
      <c r="C118" t="s" s="4">
        <v>75</v>
      </c>
      <c r="D118" t="s" s="4">
        <v>76</v>
      </c>
      <c r="E118" t="s" s="4">
        <v>103</v>
      </c>
      <c r="F118" t="s" s="4">
        <v>104</v>
      </c>
      <c r="G118" t="s" s="4">
        <v>777</v>
      </c>
      <c r="H118" t="s" s="4">
        <v>126</v>
      </c>
      <c r="I118" t="s" s="4">
        <v>247</v>
      </c>
      <c r="J118" t="s" s="4">
        <v>340</v>
      </c>
      <c r="K118" t="s" s="4">
        <v>778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91</v>
      </c>
      <c r="T118" t="s" s="4">
        <v>92</v>
      </c>
      <c r="U118" t="s" s="4">
        <v>91</v>
      </c>
      <c r="V118" t="s" s="4">
        <v>93</v>
      </c>
      <c r="W118" t="s" s="4">
        <v>94</v>
      </c>
      <c r="X118" t="s" s="4">
        <v>95</v>
      </c>
      <c r="Y118" t="s" s="4">
        <v>96</v>
      </c>
      <c r="Z118" t="s" s="4">
        <v>342</v>
      </c>
      <c r="AA118" t="s" s="4">
        <v>779</v>
      </c>
      <c r="AB118" t="s" s="4">
        <v>99</v>
      </c>
      <c r="AC118" t="s" s="4">
        <v>100</v>
      </c>
      <c r="AD118" t="s" s="4">
        <v>76</v>
      </c>
      <c r="AE118" t="s" s="4">
        <v>101</v>
      </c>
    </row>
    <row r="119" ht="45.0" customHeight="true">
      <c r="A119" t="s" s="4">
        <v>780</v>
      </c>
      <c r="B119" t="s" s="4">
        <v>74</v>
      </c>
      <c r="C119" t="s" s="4">
        <v>75</v>
      </c>
      <c r="D119" t="s" s="4">
        <v>76</v>
      </c>
      <c r="E119" t="s" s="4">
        <v>103</v>
      </c>
      <c r="F119" t="s" s="4">
        <v>111</v>
      </c>
      <c r="G119" t="s" s="4">
        <v>781</v>
      </c>
      <c r="H119" t="s" s="4">
        <v>782</v>
      </c>
      <c r="I119" t="s" s="4">
        <v>783</v>
      </c>
      <c r="J119" t="s" s="4">
        <v>340</v>
      </c>
      <c r="K119" t="s" s="4">
        <v>784</v>
      </c>
      <c r="L119" t="s" s="4">
        <v>84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91</v>
      </c>
      <c r="T119" t="s" s="4">
        <v>92</v>
      </c>
      <c r="U119" t="s" s="4">
        <v>91</v>
      </c>
      <c r="V119" t="s" s="4">
        <v>93</v>
      </c>
      <c r="W119" t="s" s="4">
        <v>94</v>
      </c>
      <c r="X119" t="s" s="4">
        <v>95</v>
      </c>
      <c r="Y119" t="s" s="4">
        <v>96</v>
      </c>
      <c r="Z119" t="s" s="4">
        <v>342</v>
      </c>
      <c r="AA119" t="s" s="4">
        <v>785</v>
      </c>
      <c r="AB119" t="s" s="4">
        <v>99</v>
      </c>
      <c r="AC119" t="s" s="4">
        <v>100</v>
      </c>
      <c r="AD119" t="s" s="4">
        <v>76</v>
      </c>
      <c r="AE119" t="s" s="4">
        <v>101</v>
      </c>
    </row>
    <row r="120" ht="45.0" customHeight="true">
      <c r="A120" t="s" s="4">
        <v>786</v>
      </c>
      <c r="B120" t="s" s="4">
        <v>74</v>
      </c>
      <c r="C120" t="s" s="4">
        <v>75</v>
      </c>
      <c r="D120" t="s" s="4">
        <v>76</v>
      </c>
      <c r="E120" t="s" s="4">
        <v>103</v>
      </c>
      <c r="F120" t="s" s="4">
        <v>124</v>
      </c>
      <c r="G120" t="s" s="4">
        <v>787</v>
      </c>
      <c r="H120" t="s" s="4">
        <v>788</v>
      </c>
      <c r="I120" t="s" s="4">
        <v>534</v>
      </c>
      <c r="J120" t="s" s="4">
        <v>340</v>
      </c>
      <c r="K120" t="s" s="4">
        <v>603</v>
      </c>
      <c r="L120" t="s" s="4">
        <v>84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91</v>
      </c>
      <c r="T120" t="s" s="4">
        <v>92</v>
      </c>
      <c r="U120" t="s" s="4">
        <v>91</v>
      </c>
      <c r="V120" t="s" s="4">
        <v>93</v>
      </c>
      <c r="W120" t="s" s="4">
        <v>94</v>
      </c>
      <c r="X120" t="s" s="4">
        <v>95</v>
      </c>
      <c r="Y120" t="s" s="4">
        <v>96</v>
      </c>
      <c r="Z120" t="s" s="4">
        <v>342</v>
      </c>
      <c r="AA120" t="s" s="4">
        <v>604</v>
      </c>
      <c r="AB120" t="s" s="4">
        <v>99</v>
      </c>
      <c r="AC120" t="s" s="4">
        <v>100</v>
      </c>
      <c r="AD120" t="s" s="4">
        <v>76</v>
      </c>
      <c r="AE120" t="s" s="4">
        <v>101</v>
      </c>
    </row>
    <row r="121" ht="45.0" customHeight="true">
      <c r="A121" t="s" s="4">
        <v>789</v>
      </c>
      <c r="B121" t="s" s="4">
        <v>74</v>
      </c>
      <c r="C121" t="s" s="4">
        <v>75</v>
      </c>
      <c r="D121" t="s" s="4">
        <v>76</v>
      </c>
      <c r="E121" t="s" s="4">
        <v>7</v>
      </c>
      <c r="F121" t="s" s="4">
        <v>790</v>
      </c>
      <c r="G121" t="s" s="4">
        <v>787</v>
      </c>
      <c r="H121" t="s" s="4">
        <v>534</v>
      </c>
      <c r="I121" t="s" s="4">
        <v>351</v>
      </c>
      <c r="J121" t="s" s="4">
        <v>425</v>
      </c>
      <c r="K121" t="s" s="4">
        <v>568</v>
      </c>
      <c r="L121" t="s" s="4">
        <v>84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91</v>
      </c>
      <c r="T121" t="s" s="4">
        <v>92</v>
      </c>
      <c r="U121" t="s" s="4">
        <v>91</v>
      </c>
      <c r="V121" t="s" s="4">
        <v>93</v>
      </c>
      <c r="W121" t="s" s="4">
        <v>94</v>
      </c>
      <c r="X121" t="s" s="4">
        <v>95</v>
      </c>
      <c r="Y121" t="s" s="4">
        <v>96</v>
      </c>
      <c r="Z121" t="s" s="4">
        <v>195</v>
      </c>
      <c r="AA121" t="s" s="4">
        <v>791</v>
      </c>
      <c r="AB121" t="s" s="4">
        <v>99</v>
      </c>
      <c r="AC121" t="s" s="4">
        <v>100</v>
      </c>
      <c r="AD121" t="s" s="4">
        <v>76</v>
      </c>
      <c r="AE121" t="s" s="4">
        <v>101</v>
      </c>
    </row>
    <row r="122" ht="45.0" customHeight="true">
      <c r="A122" t="s" s="4">
        <v>792</v>
      </c>
      <c r="B122" t="s" s="4">
        <v>74</v>
      </c>
      <c r="C122" t="s" s="4">
        <v>75</v>
      </c>
      <c r="D122" t="s" s="4">
        <v>76</v>
      </c>
      <c r="E122" t="s" s="4">
        <v>793</v>
      </c>
      <c r="F122" t="s" s="4">
        <v>794</v>
      </c>
      <c r="G122" t="s" s="4">
        <v>795</v>
      </c>
      <c r="H122" t="s" s="4">
        <v>283</v>
      </c>
      <c r="I122" t="s" s="4">
        <v>166</v>
      </c>
      <c r="J122" t="s" s="4">
        <v>796</v>
      </c>
      <c r="K122" t="s" s="4">
        <v>797</v>
      </c>
      <c r="L122" t="s" s="4">
        <v>84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91</v>
      </c>
      <c r="T122" t="s" s="4">
        <v>92</v>
      </c>
      <c r="U122" t="s" s="4">
        <v>91</v>
      </c>
      <c r="V122" t="s" s="4">
        <v>93</v>
      </c>
      <c r="W122" t="s" s="4">
        <v>94</v>
      </c>
      <c r="X122" t="s" s="4">
        <v>95</v>
      </c>
      <c r="Y122" t="s" s="4">
        <v>96</v>
      </c>
      <c r="Z122" t="s" s="4">
        <v>798</v>
      </c>
      <c r="AA122" t="s" s="4">
        <v>799</v>
      </c>
      <c r="AB122" t="s" s="4">
        <v>99</v>
      </c>
      <c r="AC122" t="s" s="4">
        <v>100</v>
      </c>
      <c r="AD122" t="s" s="4">
        <v>76</v>
      </c>
      <c r="AE122" t="s" s="4">
        <v>101</v>
      </c>
    </row>
    <row r="123" ht="45.0" customHeight="true">
      <c r="A123" t="s" s="4">
        <v>800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801</v>
      </c>
      <c r="G123" t="s" s="4">
        <v>802</v>
      </c>
      <c r="H123" t="s" s="4">
        <v>803</v>
      </c>
      <c r="I123" t="s" s="4">
        <v>290</v>
      </c>
      <c r="J123" t="s" s="4">
        <v>796</v>
      </c>
      <c r="K123" t="s" s="4">
        <v>804</v>
      </c>
      <c r="L123" t="s" s="4">
        <v>84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91</v>
      </c>
      <c r="T123" t="s" s="4">
        <v>92</v>
      </c>
      <c r="U123" t="s" s="4">
        <v>91</v>
      </c>
      <c r="V123" t="s" s="4">
        <v>93</v>
      </c>
      <c r="W123" t="s" s="4">
        <v>94</v>
      </c>
      <c r="X123" t="s" s="4">
        <v>95</v>
      </c>
      <c r="Y123" t="s" s="4">
        <v>96</v>
      </c>
      <c r="Z123" t="s" s="4">
        <v>798</v>
      </c>
      <c r="AA123" t="s" s="4">
        <v>805</v>
      </c>
      <c r="AB123" t="s" s="4">
        <v>99</v>
      </c>
      <c r="AC123" t="s" s="4">
        <v>100</v>
      </c>
      <c r="AD123" t="s" s="4">
        <v>76</v>
      </c>
      <c r="AE123" t="s" s="4">
        <v>101</v>
      </c>
    </row>
    <row r="124" ht="45.0" customHeight="true">
      <c r="A124" t="s" s="4">
        <v>806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78</v>
      </c>
      <c r="G124" t="s" s="4">
        <v>807</v>
      </c>
      <c r="H124" t="s" s="4">
        <v>192</v>
      </c>
      <c r="I124" t="s" s="4">
        <v>808</v>
      </c>
      <c r="J124" t="s" s="4">
        <v>796</v>
      </c>
      <c r="K124" t="s" s="4">
        <v>809</v>
      </c>
      <c r="L124" t="s" s="4">
        <v>84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91</v>
      </c>
      <c r="T124" t="s" s="4">
        <v>92</v>
      </c>
      <c r="U124" t="s" s="4">
        <v>91</v>
      </c>
      <c r="V124" t="s" s="4">
        <v>93</v>
      </c>
      <c r="W124" t="s" s="4">
        <v>94</v>
      </c>
      <c r="X124" t="s" s="4">
        <v>95</v>
      </c>
      <c r="Y124" t="s" s="4">
        <v>96</v>
      </c>
      <c r="Z124" t="s" s="4">
        <v>798</v>
      </c>
      <c r="AA124" t="s" s="4">
        <v>810</v>
      </c>
      <c r="AB124" t="s" s="4">
        <v>99</v>
      </c>
      <c r="AC124" t="s" s="4">
        <v>100</v>
      </c>
      <c r="AD124" t="s" s="4">
        <v>76</v>
      </c>
      <c r="AE124" t="s" s="4">
        <v>101</v>
      </c>
    </row>
    <row r="125" ht="45.0" customHeight="true">
      <c r="A125" t="s" s="4">
        <v>811</v>
      </c>
      <c r="B125" t="s" s="4">
        <v>74</v>
      </c>
      <c r="C125" t="s" s="4">
        <v>75</v>
      </c>
      <c r="D125" t="s" s="4">
        <v>76</v>
      </c>
      <c r="E125" t="s" s="4">
        <v>103</v>
      </c>
      <c r="F125" t="s" s="4">
        <v>288</v>
      </c>
      <c r="G125" t="s" s="4">
        <v>812</v>
      </c>
      <c r="H125" t="s" s="4">
        <v>813</v>
      </c>
      <c r="I125" t="s" s="4">
        <v>814</v>
      </c>
      <c r="J125" t="s" s="4">
        <v>764</v>
      </c>
      <c r="K125" t="s" s="4">
        <v>804</v>
      </c>
      <c r="L125" t="s" s="4">
        <v>84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91</v>
      </c>
      <c r="T125" t="s" s="4">
        <v>92</v>
      </c>
      <c r="U125" t="s" s="4">
        <v>91</v>
      </c>
      <c r="V125" t="s" s="4">
        <v>93</v>
      </c>
      <c r="W125" t="s" s="4">
        <v>94</v>
      </c>
      <c r="X125" t="s" s="4">
        <v>95</v>
      </c>
      <c r="Y125" t="s" s="4">
        <v>96</v>
      </c>
      <c r="Z125" t="s" s="4">
        <v>815</v>
      </c>
      <c r="AA125" t="s" s="4">
        <v>816</v>
      </c>
      <c r="AB125" t="s" s="4">
        <v>99</v>
      </c>
      <c r="AC125" t="s" s="4">
        <v>100</v>
      </c>
      <c r="AD125" t="s" s="4">
        <v>76</v>
      </c>
      <c r="AE125" t="s" s="4">
        <v>101</v>
      </c>
    </row>
    <row r="126" ht="45.0" customHeight="true">
      <c r="A126" t="s" s="4">
        <v>817</v>
      </c>
      <c r="B126" t="s" s="4">
        <v>74</v>
      </c>
      <c r="C126" t="s" s="4">
        <v>75</v>
      </c>
      <c r="D126" t="s" s="4">
        <v>76</v>
      </c>
      <c r="E126" t="s" s="4">
        <v>103</v>
      </c>
      <c r="F126" t="s" s="4">
        <v>288</v>
      </c>
      <c r="G126" t="s" s="4">
        <v>818</v>
      </c>
      <c r="H126" t="s" s="4">
        <v>449</v>
      </c>
      <c r="I126" t="s" s="4">
        <v>819</v>
      </c>
      <c r="J126" t="s" s="4">
        <v>764</v>
      </c>
      <c r="K126" t="s" s="4">
        <v>820</v>
      </c>
      <c r="L126" t="s" s="4">
        <v>84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91</v>
      </c>
      <c r="T126" t="s" s="4">
        <v>92</v>
      </c>
      <c r="U126" t="s" s="4">
        <v>91</v>
      </c>
      <c r="V126" t="s" s="4">
        <v>93</v>
      </c>
      <c r="W126" t="s" s="4">
        <v>94</v>
      </c>
      <c r="X126" t="s" s="4">
        <v>95</v>
      </c>
      <c r="Y126" t="s" s="4">
        <v>96</v>
      </c>
      <c r="Z126" t="s" s="4">
        <v>815</v>
      </c>
      <c r="AA126" t="s" s="4">
        <v>821</v>
      </c>
      <c r="AB126" t="s" s="4">
        <v>99</v>
      </c>
      <c r="AC126" t="s" s="4">
        <v>100</v>
      </c>
      <c r="AD126" t="s" s="4">
        <v>76</v>
      </c>
      <c r="AE126" t="s" s="4">
        <v>101</v>
      </c>
    </row>
    <row r="127" ht="45.0" customHeight="true">
      <c r="A127" t="s" s="4">
        <v>822</v>
      </c>
      <c r="B127" t="s" s="4">
        <v>74</v>
      </c>
      <c r="C127" t="s" s="4">
        <v>75</v>
      </c>
      <c r="D127" t="s" s="4">
        <v>76</v>
      </c>
      <c r="E127" t="s" s="4">
        <v>103</v>
      </c>
      <c r="F127" t="s" s="4">
        <v>721</v>
      </c>
      <c r="G127" t="s" s="4">
        <v>823</v>
      </c>
      <c r="H127" t="s" s="4">
        <v>824</v>
      </c>
      <c r="I127" t="s" s="4">
        <v>631</v>
      </c>
      <c r="J127" t="s" s="4">
        <v>764</v>
      </c>
      <c r="K127" t="s" s="4">
        <v>152</v>
      </c>
      <c r="L127" t="s" s="4">
        <v>84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90</v>
      </c>
      <c r="S127" t="s" s="4">
        <v>91</v>
      </c>
      <c r="T127" t="s" s="4">
        <v>92</v>
      </c>
      <c r="U127" t="s" s="4">
        <v>91</v>
      </c>
      <c r="V127" t="s" s="4">
        <v>93</v>
      </c>
      <c r="W127" t="s" s="4">
        <v>94</v>
      </c>
      <c r="X127" t="s" s="4">
        <v>95</v>
      </c>
      <c r="Y127" t="s" s="4">
        <v>96</v>
      </c>
      <c r="Z127" t="s" s="4">
        <v>815</v>
      </c>
      <c r="AA127" t="s" s="4">
        <v>825</v>
      </c>
      <c r="AB127" t="s" s="4">
        <v>99</v>
      </c>
      <c r="AC127" t="s" s="4">
        <v>100</v>
      </c>
      <c r="AD127" t="s" s="4">
        <v>76</v>
      </c>
      <c r="AE127" t="s" s="4">
        <v>101</v>
      </c>
    </row>
    <row r="128" ht="45.0" customHeight="true">
      <c r="A128" t="s" s="4">
        <v>826</v>
      </c>
      <c r="B128" t="s" s="4">
        <v>74</v>
      </c>
      <c r="C128" t="s" s="4">
        <v>75</v>
      </c>
      <c r="D128" t="s" s="4">
        <v>76</v>
      </c>
      <c r="E128" t="s" s="4">
        <v>103</v>
      </c>
      <c r="F128" t="s" s="4">
        <v>721</v>
      </c>
      <c r="G128" t="s" s="4">
        <v>827</v>
      </c>
      <c r="H128" t="s" s="4">
        <v>346</v>
      </c>
      <c r="I128" t="s" s="4">
        <v>114</v>
      </c>
      <c r="J128" t="s" s="4">
        <v>764</v>
      </c>
      <c r="K128" t="s" s="4">
        <v>265</v>
      </c>
      <c r="L128" t="s" s="4">
        <v>84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91</v>
      </c>
      <c r="T128" t="s" s="4">
        <v>92</v>
      </c>
      <c r="U128" t="s" s="4">
        <v>91</v>
      </c>
      <c r="V128" t="s" s="4">
        <v>93</v>
      </c>
      <c r="W128" t="s" s="4">
        <v>94</v>
      </c>
      <c r="X128" t="s" s="4">
        <v>95</v>
      </c>
      <c r="Y128" t="s" s="4">
        <v>96</v>
      </c>
      <c r="Z128" t="s" s="4">
        <v>815</v>
      </c>
      <c r="AA128" t="s" s="4">
        <v>828</v>
      </c>
      <c r="AB128" t="s" s="4">
        <v>99</v>
      </c>
      <c r="AC128" t="s" s="4">
        <v>100</v>
      </c>
      <c r="AD128" t="s" s="4">
        <v>76</v>
      </c>
      <c r="AE128" t="s" s="4">
        <v>101</v>
      </c>
    </row>
    <row r="129" ht="45.0" customHeight="true">
      <c r="A129" t="s" s="4">
        <v>829</v>
      </c>
      <c r="B129" t="s" s="4">
        <v>74</v>
      </c>
      <c r="C129" t="s" s="4">
        <v>75</v>
      </c>
      <c r="D129" t="s" s="4">
        <v>76</v>
      </c>
      <c r="E129" t="s" s="4">
        <v>103</v>
      </c>
      <c r="F129" t="s" s="4">
        <v>104</v>
      </c>
      <c r="G129" t="s" s="4">
        <v>830</v>
      </c>
      <c r="H129" t="s" s="4">
        <v>166</v>
      </c>
      <c r="I129" t="s" s="4">
        <v>284</v>
      </c>
      <c r="J129" t="s" s="4">
        <v>340</v>
      </c>
      <c r="K129" t="s" s="4">
        <v>831</v>
      </c>
      <c r="L129" t="s" s="4">
        <v>84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91</v>
      </c>
      <c r="T129" t="s" s="4">
        <v>92</v>
      </c>
      <c r="U129" t="s" s="4">
        <v>91</v>
      </c>
      <c r="V129" t="s" s="4">
        <v>93</v>
      </c>
      <c r="W129" t="s" s="4">
        <v>94</v>
      </c>
      <c r="X129" t="s" s="4">
        <v>95</v>
      </c>
      <c r="Y129" t="s" s="4">
        <v>96</v>
      </c>
      <c r="Z129" t="s" s="4">
        <v>342</v>
      </c>
      <c r="AA129" t="s" s="4">
        <v>604</v>
      </c>
      <c r="AB129" t="s" s="4">
        <v>99</v>
      </c>
      <c r="AC129" t="s" s="4">
        <v>100</v>
      </c>
      <c r="AD129" t="s" s="4">
        <v>76</v>
      </c>
      <c r="AE129" t="s" s="4">
        <v>101</v>
      </c>
    </row>
    <row r="130" ht="45.0" customHeight="true">
      <c r="A130" t="s" s="4">
        <v>832</v>
      </c>
      <c r="B130" t="s" s="4">
        <v>74</v>
      </c>
      <c r="C130" t="s" s="4">
        <v>75</v>
      </c>
      <c r="D130" t="s" s="4">
        <v>76</v>
      </c>
      <c r="E130" t="s" s="4">
        <v>103</v>
      </c>
      <c r="F130" t="s" s="4">
        <v>104</v>
      </c>
      <c r="G130" t="s" s="4">
        <v>833</v>
      </c>
      <c r="H130" t="s" s="4">
        <v>247</v>
      </c>
      <c r="I130" t="s" s="4">
        <v>192</v>
      </c>
      <c r="J130" t="s" s="4">
        <v>340</v>
      </c>
      <c r="K130" t="s" s="4">
        <v>834</v>
      </c>
      <c r="L130" t="s" s="4">
        <v>84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91</v>
      </c>
      <c r="T130" t="s" s="4">
        <v>92</v>
      </c>
      <c r="U130" t="s" s="4">
        <v>91</v>
      </c>
      <c r="V130" t="s" s="4">
        <v>93</v>
      </c>
      <c r="W130" t="s" s="4">
        <v>94</v>
      </c>
      <c r="X130" t="s" s="4">
        <v>95</v>
      </c>
      <c r="Y130" t="s" s="4">
        <v>96</v>
      </c>
      <c r="Z130" t="s" s="4">
        <v>342</v>
      </c>
      <c r="AA130" t="s" s="4">
        <v>604</v>
      </c>
      <c r="AB130" t="s" s="4">
        <v>99</v>
      </c>
      <c r="AC130" t="s" s="4">
        <v>100</v>
      </c>
      <c r="AD130" t="s" s="4">
        <v>76</v>
      </c>
      <c r="AE130" t="s" s="4">
        <v>101</v>
      </c>
    </row>
    <row r="131" ht="45.0" customHeight="true">
      <c r="A131" t="s" s="4">
        <v>835</v>
      </c>
      <c r="B131" t="s" s="4">
        <v>74</v>
      </c>
      <c r="C131" t="s" s="4">
        <v>75</v>
      </c>
      <c r="D131" t="s" s="4">
        <v>76</v>
      </c>
      <c r="E131" t="s" s="4">
        <v>229</v>
      </c>
      <c r="F131" t="s" s="4">
        <v>836</v>
      </c>
      <c r="G131" t="s" s="4">
        <v>837</v>
      </c>
      <c r="H131" t="s" s="4">
        <v>838</v>
      </c>
      <c r="I131" t="s" s="4">
        <v>339</v>
      </c>
      <c r="J131" t="s" s="4">
        <v>340</v>
      </c>
      <c r="K131" t="s" s="4">
        <v>152</v>
      </c>
      <c r="L131" t="s" s="4">
        <v>84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90</v>
      </c>
      <c r="S131" t="s" s="4">
        <v>91</v>
      </c>
      <c r="T131" t="s" s="4">
        <v>92</v>
      </c>
      <c r="U131" t="s" s="4">
        <v>91</v>
      </c>
      <c r="V131" t="s" s="4">
        <v>93</v>
      </c>
      <c r="W131" t="s" s="4">
        <v>94</v>
      </c>
      <c r="X131" t="s" s="4">
        <v>95</v>
      </c>
      <c r="Y131" t="s" s="4">
        <v>96</v>
      </c>
      <c r="Z131" t="s" s="4">
        <v>839</v>
      </c>
      <c r="AA131" t="s" s="4">
        <v>840</v>
      </c>
      <c r="AB131" t="s" s="4">
        <v>99</v>
      </c>
      <c r="AC131" t="s" s="4">
        <v>100</v>
      </c>
      <c r="AD131" t="s" s="4">
        <v>76</v>
      </c>
      <c r="AE131" t="s" s="4">
        <v>101</v>
      </c>
    </row>
    <row r="132" ht="45.0" customHeight="true">
      <c r="A132" t="s" s="4">
        <v>841</v>
      </c>
      <c r="B132" t="s" s="4">
        <v>74</v>
      </c>
      <c r="C132" t="s" s="4">
        <v>75</v>
      </c>
      <c r="D132" t="s" s="4">
        <v>76</v>
      </c>
      <c r="E132" t="s" s="4">
        <v>103</v>
      </c>
      <c r="F132" t="s" s="4">
        <v>155</v>
      </c>
      <c r="G132" t="s" s="4">
        <v>842</v>
      </c>
      <c r="H132" t="s" s="4">
        <v>283</v>
      </c>
      <c r="I132" t="s" s="4">
        <v>762</v>
      </c>
      <c r="J132" t="s" s="4">
        <v>159</v>
      </c>
      <c r="K132" t="s" s="4">
        <v>843</v>
      </c>
      <c r="L132" t="s" s="4">
        <v>84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90</v>
      </c>
      <c r="S132" t="s" s="4">
        <v>91</v>
      </c>
      <c r="T132" t="s" s="4">
        <v>92</v>
      </c>
      <c r="U132" t="s" s="4">
        <v>91</v>
      </c>
      <c r="V132" t="s" s="4">
        <v>93</v>
      </c>
      <c r="W132" t="s" s="4">
        <v>94</v>
      </c>
      <c r="X132" t="s" s="4">
        <v>95</v>
      </c>
      <c r="Y132" t="s" s="4">
        <v>96</v>
      </c>
      <c r="Z132" t="s" s="4">
        <v>161</v>
      </c>
      <c r="AA132" t="s" s="4">
        <v>844</v>
      </c>
      <c r="AB132" t="s" s="4">
        <v>99</v>
      </c>
      <c r="AC132" t="s" s="4">
        <v>100</v>
      </c>
      <c r="AD132" t="s" s="4">
        <v>76</v>
      </c>
      <c r="AE132" t="s" s="4">
        <v>101</v>
      </c>
    </row>
    <row r="133" ht="45.0" customHeight="true">
      <c r="A133" t="s" s="4">
        <v>845</v>
      </c>
      <c r="B133" t="s" s="4">
        <v>74</v>
      </c>
      <c r="C133" t="s" s="4">
        <v>75</v>
      </c>
      <c r="D133" t="s" s="4">
        <v>76</v>
      </c>
      <c r="E133" t="s" s="4">
        <v>103</v>
      </c>
      <c r="F133" t="s" s="4">
        <v>111</v>
      </c>
      <c r="G133" t="s" s="4">
        <v>846</v>
      </c>
      <c r="H133" t="s" s="4">
        <v>141</v>
      </c>
      <c r="I133" t="s" s="4">
        <v>166</v>
      </c>
      <c r="J133" t="s" s="4">
        <v>796</v>
      </c>
      <c r="K133" t="s" s="4">
        <v>847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91</v>
      </c>
      <c r="T133" t="s" s="4">
        <v>92</v>
      </c>
      <c r="U133" t="s" s="4">
        <v>91</v>
      </c>
      <c r="V133" t="s" s="4">
        <v>93</v>
      </c>
      <c r="W133" t="s" s="4">
        <v>94</v>
      </c>
      <c r="X133" t="s" s="4">
        <v>95</v>
      </c>
      <c r="Y133" t="s" s="4">
        <v>96</v>
      </c>
      <c r="Z133" t="s" s="4">
        <v>798</v>
      </c>
      <c r="AA133" t="s" s="4">
        <v>848</v>
      </c>
      <c r="AB133" t="s" s="4">
        <v>99</v>
      </c>
      <c r="AC133" t="s" s="4">
        <v>100</v>
      </c>
      <c r="AD133" t="s" s="4">
        <v>76</v>
      </c>
      <c r="AE133" t="s" s="4">
        <v>101</v>
      </c>
    </row>
    <row r="134" ht="45.0" customHeight="true">
      <c r="A134" t="s" s="4">
        <v>849</v>
      </c>
      <c r="B134" t="s" s="4">
        <v>74</v>
      </c>
      <c r="C134" t="s" s="4">
        <v>75</v>
      </c>
      <c r="D134" t="s" s="4">
        <v>76</v>
      </c>
      <c r="E134" t="s" s="4">
        <v>229</v>
      </c>
      <c r="F134" t="s" s="4">
        <v>850</v>
      </c>
      <c r="G134" t="s" s="4">
        <v>851</v>
      </c>
      <c r="H134" t="s" s="4">
        <v>413</v>
      </c>
      <c r="I134" t="s" s="4">
        <v>290</v>
      </c>
      <c r="J134" t="s" s="4">
        <v>796</v>
      </c>
      <c r="K134" t="s" s="4">
        <v>152</v>
      </c>
      <c r="L134" t="s" s="4">
        <v>84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90</v>
      </c>
      <c r="S134" t="s" s="4">
        <v>91</v>
      </c>
      <c r="T134" t="s" s="4">
        <v>92</v>
      </c>
      <c r="U134" t="s" s="4">
        <v>91</v>
      </c>
      <c r="V134" t="s" s="4">
        <v>93</v>
      </c>
      <c r="W134" t="s" s="4">
        <v>94</v>
      </c>
      <c r="X134" t="s" s="4">
        <v>95</v>
      </c>
      <c r="Y134" t="s" s="4">
        <v>96</v>
      </c>
      <c r="Z134" t="s" s="4">
        <v>798</v>
      </c>
      <c r="AA134" t="s" s="4">
        <v>852</v>
      </c>
      <c r="AB134" t="s" s="4">
        <v>99</v>
      </c>
      <c r="AC134" t="s" s="4">
        <v>100</v>
      </c>
      <c r="AD134" t="s" s="4">
        <v>76</v>
      </c>
      <c r="AE134" t="s" s="4">
        <v>101</v>
      </c>
    </row>
    <row r="135" ht="45.0" customHeight="true">
      <c r="A135" t="s" s="4">
        <v>853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854</v>
      </c>
      <c r="G135" t="s" s="4">
        <v>855</v>
      </c>
      <c r="H135" t="s" s="4">
        <v>856</v>
      </c>
      <c r="I135" t="s" s="4">
        <v>283</v>
      </c>
      <c r="J135" t="s" s="4">
        <v>857</v>
      </c>
      <c r="K135" t="s" s="4">
        <v>858</v>
      </c>
      <c r="L135" t="s" s="4">
        <v>84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90</v>
      </c>
      <c r="S135" t="s" s="4">
        <v>91</v>
      </c>
      <c r="T135" t="s" s="4">
        <v>92</v>
      </c>
      <c r="U135" t="s" s="4">
        <v>91</v>
      </c>
      <c r="V135" t="s" s="4">
        <v>93</v>
      </c>
      <c r="W135" t="s" s="4">
        <v>94</v>
      </c>
      <c r="X135" t="s" s="4">
        <v>95</v>
      </c>
      <c r="Y135" t="s" s="4">
        <v>96</v>
      </c>
      <c r="Z135" t="s" s="4">
        <v>202</v>
      </c>
      <c r="AA135" t="s" s="4">
        <v>859</v>
      </c>
      <c r="AB135" t="s" s="4">
        <v>99</v>
      </c>
      <c r="AC135" t="s" s="4">
        <v>100</v>
      </c>
      <c r="AD135" t="s" s="4">
        <v>76</v>
      </c>
      <c r="AE135" t="s" s="4">
        <v>101</v>
      </c>
    </row>
    <row r="136" ht="45.0" customHeight="true">
      <c r="A136" t="s" s="4">
        <v>860</v>
      </c>
      <c r="B136" t="s" s="4">
        <v>74</v>
      </c>
      <c r="C136" t="s" s="4">
        <v>75</v>
      </c>
      <c r="D136" t="s" s="4">
        <v>76</v>
      </c>
      <c r="E136" t="s" s="4">
        <v>103</v>
      </c>
      <c r="F136" t="s" s="4">
        <v>104</v>
      </c>
      <c r="G136" t="s" s="4">
        <v>861</v>
      </c>
      <c r="H136" t="s" s="4">
        <v>199</v>
      </c>
      <c r="I136" t="s" s="4">
        <v>862</v>
      </c>
      <c r="J136" t="s" s="4">
        <v>857</v>
      </c>
      <c r="K136" t="s" s="4">
        <v>863</v>
      </c>
      <c r="L136" t="s" s="4">
        <v>84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89</v>
      </c>
      <c r="R136" t="s" s="4">
        <v>90</v>
      </c>
      <c r="S136" t="s" s="4">
        <v>91</v>
      </c>
      <c r="T136" t="s" s="4">
        <v>92</v>
      </c>
      <c r="U136" t="s" s="4">
        <v>91</v>
      </c>
      <c r="V136" t="s" s="4">
        <v>93</v>
      </c>
      <c r="W136" t="s" s="4">
        <v>94</v>
      </c>
      <c r="X136" t="s" s="4">
        <v>95</v>
      </c>
      <c r="Y136" t="s" s="4">
        <v>96</v>
      </c>
      <c r="Z136" t="s" s="4">
        <v>202</v>
      </c>
      <c r="AA136" t="s" s="4">
        <v>864</v>
      </c>
      <c r="AB136" t="s" s="4">
        <v>99</v>
      </c>
      <c r="AC136" t="s" s="4">
        <v>100</v>
      </c>
      <c r="AD136" t="s" s="4">
        <v>76</v>
      </c>
      <c r="AE136" t="s" s="4">
        <v>101</v>
      </c>
    </row>
    <row r="137" ht="45.0" customHeight="true">
      <c r="A137" t="s" s="4">
        <v>865</v>
      </c>
      <c r="B137" t="s" s="4">
        <v>74</v>
      </c>
      <c r="C137" t="s" s="4">
        <v>75</v>
      </c>
      <c r="D137" t="s" s="4">
        <v>76</v>
      </c>
      <c r="E137" t="s" s="4">
        <v>793</v>
      </c>
      <c r="F137" t="s" s="4">
        <v>866</v>
      </c>
      <c r="G137" t="s" s="4">
        <v>867</v>
      </c>
      <c r="H137" t="s" s="4">
        <v>615</v>
      </c>
      <c r="I137" t="s" s="4">
        <v>868</v>
      </c>
      <c r="J137" t="s" s="4">
        <v>869</v>
      </c>
      <c r="K137" t="s" s="4">
        <v>870</v>
      </c>
      <c r="L137" t="s" s="4">
        <v>84</v>
      </c>
      <c r="M137" t="s" s="4">
        <v>871</v>
      </c>
      <c r="N137" t="s" s="4">
        <v>872</v>
      </c>
      <c r="O137" t="s" s="4">
        <v>873</v>
      </c>
      <c r="P137" t="s" s="4">
        <v>874</v>
      </c>
      <c r="Q137" t="s" s="4">
        <v>875</v>
      </c>
      <c r="R137" t="s" s="4">
        <v>876</v>
      </c>
      <c r="S137" t="s" s="4">
        <v>877</v>
      </c>
      <c r="T137" t="s" s="4">
        <v>878</v>
      </c>
      <c r="U137" t="s" s="4">
        <v>877</v>
      </c>
      <c r="V137" t="s" s="4">
        <v>93</v>
      </c>
      <c r="W137" t="s" s="4">
        <v>94</v>
      </c>
      <c r="X137" t="s" s="4">
        <v>879</v>
      </c>
      <c r="Y137" t="s" s="4">
        <v>880</v>
      </c>
      <c r="Z137" t="s" s="4">
        <v>359</v>
      </c>
      <c r="AA137" t="s" s="4">
        <v>881</v>
      </c>
      <c r="AB137" t="s" s="4">
        <v>99</v>
      </c>
      <c r="AC137" t="s" s="4">
        <v>100</v>
      </c>
      <c r="AD137" t="s" s="4">
        <v>76</v>
      </c>
      <c r="AE137" t="s" s="4">
        <v>101</v>
      </c>
    </row>
    <row r="138" ht="45.0" customHeight="true">
      <c r="A138" t="s" s="4">
        <v>882</v>
      </c>
      <c r="B138" t="s" s="4">
        <v>74</v>
      </c>
      <c r="C138" t="s" s="4">
        <v>75</v>
      </c>
      <c r="D138" t="s" s="4">
        <v>76</v>
      </c>
      <c r="E138" t="s" s="4">
        <v>103</v>
      </c>
      <c r="F138" t="s" s="4">
        <v>111</v>
      </c>
      <c r="G138" t="s" s="4">
        <v>883</v>
      </c>
      <c r="H138" t="s" s="4">
        <v>485</v>
      </c>
      <c r="I138" t="s" s="4">
        <v>534</v>
      </c>
      <c r="J138" t="s" s="4">
        <v>884</v>
      </c>
      <c r="K138" t="s" s="4">
        <v>885</v>
      </c>
      <c r="L138" t="s" s="4">
        <v>886</v>
      </c>
      <c r="M138" t="s" s="4">
        <v>887</v>
      </c>
      <c r="N138" t="s" s="4">
        <v>87</v>
      </c>
      <c r="O138" t="s" s="4">
        <v>87</v>
      </c>
      <c r="P138" t="s" s="4">
        <v>88</v>
      </c>
      <c r="Q138" t="s" s="4">
        <v>888</v>
      </c>
      <c r="R138" t="s" s="4">
        <v>889</v>
      </c>
      <c r="S138" t="s" s="4">
        <v>890</v>
      </c>
      <c r="T138" t="s" s="4">
        <v>891</v>
      </c>
      <c r="U138" t="s" s="4">
        <v>890</v>
      </c>
      <c r="V138" t="s" s="4">
        <v>93</v>
      </c>
      <c r="W138" t="s" s="4">
        <v>94</v>
      </c>
      <c r="X138" t="s" s="4">
        <v>892</v>
      </c>
      <c r="Y138" t="s" s="4">
        <v>893</v>
      </c>
      <c r="Z138" t="s" s="4">
        <v>359</v>
      </c>
      <c r="AA138" t="s" s="4">
        <v>894</v>
      </c>
      <c r="AB138" t="s" s="4">
        <v>99</v>
      </c>
      <c r="AC138" t="s" s="4">
        <v>100</v>
      </c>
      <c r="AD138" t="s" s="4">
        <v>76</v>
      </c>
      <c r="AE138" t="s" s="4">
        <v>895</v>
      </c>
    </row>
    <row r="139" ht="45.0" customHeight="true">
      <c r="A139" t="s" s="4">
        <v>896</v>
      </c>
      <c r="B139" t="s" s="4">
        <v>74</v>
      </c>
      <c r="C139" t="s" s="4">
        <v>75</v>
      </c>
      <c r="D139" t="s" s="4">
        <v>76</v>
      </c>
      <c r="E139" t="s" s="4">
        <v>103</v>
      </c>
      <c r="F139" t="s" s="4">
        <v>111</v>
      </c>
      <c r="G139" t="s" s="4">
        <v>897</v>
      </c>
      <c r="H139" t="s" s="4">
        <v>898</v>
      </c>
      <c r="I139" t="s" s="4">
        <v>868</v>
      </c>
      <c r="J139" t="s" s="4">
        <v>884</v>
      </c>
      <c r="K139" t="s" s="4">
        <v>353</v>
      </c>
      <c r="L139" t="s" s="4">
        <v>886</v>
      </c>
      <c r="M139" t="s" s="4">
        <v>887</v>
      </c>
      <c r="N139" t="s" s="4">
        <v>87</v>
      </c>
      <c r="O139" t="s" s="4">
        <v>87</v>
      </c>
      <c r="P139" t="s" s="4">
        <v>88</v>
      </c>
      <c r="Q139" t="s" s="4">
        <v>888</v>
      </c>
      <c r="R139" t="s" s="4">
        <v>889</v>
      </c>
      <c r="S139" t="s" s="4">
        <v>890</v>
      </c>
      <c r="T139" t="s" s="4">
        <v>891</v>
      </c>
      <c r="U139" t="s" s="4">
        <v>890</v>
      </c>
      <c r="V139" t="s" s="4">
        <v>93</v>
      </c>
      <c r="W139" t="s" s="4">
        <v>94</v>
      </c>
      <c r="X139" t="s" s="4">
        <v>892</v>
      </c>
      <c r="Y139" t="s" s="4">
        <v>893</v>
      </c>
      <c r="Z139" t="s" s="4">
        <v>359</v>
      </c>
      <c r="AA139" t="s" s="4">
        <v>899</v>
      </c>
      <c r="AB139" t="s" s="4">
        <v>99</v>
      </c>
      <c r="AC139" t="s" s="4">
        <v>100</v>
      </c>
      <c r="AD139" t="s" s="4">
        <v>76</v>
      </c>
      <c r="AE139" t="s" s="4">
        <v>895</v>
      </c>
    </row>
    <row r="140" ht="45.0" customHeight="true">
      <c r="A140" t="s" s="4">
        <v>900</v>
      </c>
      <c r="B140" t="s" s="4">
        <v>74</v>
      </c>
      <c r="C140" t="s" s="4">
        <v>75</v>
      </c>
      <c r="D140" t="s" s="4">
        <v>76</v>
      </c>
      <c r="E140" t="s" s="4">
        <v>7</v>
      </c>
      <c r="F140" t="s" s="4">
        <v>901</v>
      </c>
      <c r="G140" t="s" s="4">
        <v>902</v>
      </c>
      <c r="H140" t="s" s="4">
        <v>903</v>
      </c>
      <c r="I140" t="s" s="4">
        <v>333</v>
      </c>
      <c r="J140" t="s" s="4">
        <v>884</v>
      </c>
      <c r="K140" t="s" s="4">
        <v>904</v>
      </c>
      <c r="L140" t="s" s="4">
        <v>886</v>
      </c>
      <c r="M140" t="s" s="4">
        <v>887</v>
      </c>
      <c r="N140" t="s" s="4">
        <v>87</v>
      </c>
      <c r="O140" t="s" s="4">
        <v>87</v>
      </c>
      <c r="P140" t="s" s="4">
        <v>88</v>
      </c>
      <c r="Q140" t="s" s="4">
        <v>888</v>
      </c>
      <c r="R140" t="s" s="4">
        <v>889</v>
      </c>
      <c r="S140" t="s" s="4">
        <v>890</v>
      </c>
      <c r="T140" t="s" s="4">
        <v>891</v>
      </c>
      <c r="U140" t="s" s="4">
        <v>890</v>
      </c>
      <c r="V140" t="s" s="4">
        <v>93</v>
      </c>
      <c r="W140" t="s" s="4">
        <v>94</v>
      </c>
      <c r="X140" t="s" s="4">
        <v>892</v>
      </c>
      <c r="Y140" t="s" s="4">
        <v>893</v>
      </c>
      <c r="Z140" t="s" s="4">
        <v>359</v>
      </c>
      <c r="AA140" t="s" s="4">
        <v>905</v>
      </c>
      <c r="AB140" t="s" s="4">
        <v>99</v>
      </c>
      <c r="AC140" t="s" s="4">
        <v>100</v>
      </c>
      <c r="AD140" t="s" s="4">
        <v>76</v>
      </c>
      <c r="AE140" t="s" s="4">
        <v>895</v>
      </c>
    </row>
    <row r="141" ht="45.0" customHeight="true">
      <c r="A141" t="s" s="4">
        <v>906</v>
      </c>
      <c r="B141" t="s" s="4">
        <v>74</v>
      </c>
      <c r="C141" t="s" s="4">
        <v>75</v>
      </c>
      <c r="D141" t="s" s="4">
        <v>76</v>
      </c>
      <c r="E141" t="s" s="4">
        <v>103</v>
      </c>
      <c r="F141" t="s" s="4">
        <v>124</v>
      </c>
      <c r="G141" t="s" s="4">
        <v>907</v>
      </c>
      <c r="H141" t="s" s="4">
        <v>908</v>
      </c>
      <c r="I141" t="s" s="4">
        <v>247</v>
      </c>
      <c r="J141" t="s" s="4">
        <v>909</v>
      </c>
      <c r="K141" t="s" s="4">
        <v>910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90</v>
      </c>
      <c r="S141" t="s" s="4">
        <v>91</v>
      </c>
      <c r="T141" t="s" s="4">
        <v>92</v>
      </c>
      <c r="U141" t="s" s="4">
        <v>91</v>
      </c>
      <c r="V141" t="s" s="4">
        <v>93</v>
      </c>
      <c r="W141" t="s" s="4">
        <v>94</v>
      </c>
      <c r="X141" t="s" s="4">
        <v>95</v>
      </c>
      <c r="Y141" t="s" s="4">
        <v>96</v>
      </c>
      <c r="Z141" t="s" s="4">
        <v>911</v>
      </c>
      <c r="AA141" t="s" s="4">
        <v>912</v>
      </c>
      <c r="AB141" t="s" s="4">
        <v>99</v>
      </c>
      <c r="AC141" t="s" s="4">
        <v>100</v>
      </c>
      <c r="AD141" t="s" s="4">
        <v>76</v>
      </c>
      <c r="AE141" t="s" s="4">
        <v>101</v>
      </c>
    </row>
    <row r="142" ht="45.0" customHeight="true">
      <c r="A142" t="s" s="4">
        <v>913</v>
      </c>
      <c r="B142" t="s" s="4">
        <v>74</v>
      </c>
      <c r="C142" t="s" s="4">
        <v>75</v>
      </c>
      <c r="D142" t="s" s="4">
        <v>76</v>
      </c>
      <c r="E142" t="s" s="4">
        <v>103</v>
      </c>
      <c r="F142" t="s" s="4">
        <v>124</v>
      </c>
      <c r="G142" t="s" s="4">
        <v>914</v>
      </c>
      <c r="H142" t="s" s="4">
        <v>396</v>
      </c>
      <c r="I142" t="s" s="4">
        <v>915</v>
      </c>
      <c r="J142" t="s" s="4">
        <v>909</v>
      </c>
      <c r="K142" t="s" s="4">
        <v>201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90</v>
      </c>
      <c r="S142" t="s" s="4">
        <v>91</v>
      </c>
      <c r="T142" t="s" s="4">
        <v>92</v>
      </c>
      <c r="U142" t="s" s="4">
        <v>91</v>
      </c>
      <c r="V142" t="s" s="4">
        <v>93</v>
      </c>
      <c r="W142" t="s" s="4">
        <v>94</v>
      </c>
      <c r="X142" t="s" s="4">
        <v>95</v>
      </c>
      <c r="Y142" t="s" s="4">
        <v>96</v>
      </c>
      <c r="Z142" t="s" s="4">
        <v>505</v>
      </c>
      <c r="AA142" t="s" s="4">
        <v>916</v>
      </c>
      <c r="AB142" t="s" s="4">
        <v>99</v>
      </c>
      <c r="AC142" t="s" s="4">
        <v>100</v>
      </c>
      <c r="AD142" t="s" s="4">
        <v>76</v>
      </c>
      <c r="AE142" t="s" s="4">
        <v>101</v>
      </c>
    </row>
    <row r="143" ht="45.0" customHeight="true">
      <c r="A143" t="s" s="4">
        <v>917</v>
      </c>
      <c r="B143" t="s" s="4">
        <v>74</v>
      </c>
      <c r="C143" t="s" s="4">
        <v>75</v>
      </c>
      <c r="D143" t="s" s="4">
        <v>76</v>
      </c>
      <c r="E143" t="s" s="4">
        <v>77</v>
      </c>
      <c r="F143" t="s" s="4">
        <v>78</v>
      </c>
      <c r="G143" t="s" s="4">
        <v>918</v>
      </c>
      <c r="H143" t="s" s="4">
        <v>207</v>
      </c>
      <c r="I143" t="s" s="4">
        <v>206</v>
      </c>
      <c r="J143" t="s" s="4">
        <v>909</v>
      </c>
      <c r="K143" t="s" s="4">
        <v>248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90</v>
      </c>
      <c r="S143" t="s" s="4">
        <v>91</v>
      </c>
      <c r="T143" t="s" s="4">
        <v>92</v>
      </c>
      <c r="U143" t="s" s="4">
        <v>91</v>
      </c>
      <c r="V143" t="s" s="4">
        <v>93</v>
      </c>
      <c r="W143" t="s" s="4">
        <v>94</v>
      </c>
      <c r="X143" t="s" s="4">
        <v>95</v>
      </c>
      <c r="Y143" t="s" s="4">
        <v>96</v>
      </c>
      <c r="Z143" t="s" s="4">
        <v>911</v>
      </c>
      <c r="AA143" t="s" s="4">
        <v>919</v>
      </c>
      <c r="AB143" t="s" s="4">
        <v>99</v>
      </c>
      <c r="AC143" t="s" s="4">
        <v>100</v>
      </c>
      <c r="AD143" t="s" s="4">
        <v>76</v>
      </c>
      <c r="AE143" t="s" s="4">
        <v>101</v>
      </c>
    </row>
    <row r="144" ht="45.0" customHeight="true">
      <c r="A144" t="s" s="4">
        <v>920</v>
      </c>
      <c r="B144" t="s" s="4">
        <v>74</v>
      </c>
      <c r="C144" t="s" s="4">
        <v>75</v>
      </c>
      <c r="D144" t="s" s="4">
        <v>76</v>
      </c>
      <c r="E144" t="s" s="4">
        <v>103</v>
      </c>
      <c r="F144" t="s" s="4">
        <v>124</v>
      </c>
      <c r="G144" t="s" s="4">
        <v>921</v>
      </c>
      <c r="H144" t="s" s="4">
        <v>351</v>
      </c>
      <c r="I144" t="s" s="4">
        <v>922</v>
      </c>
      <c r="J144" t="s" s="4">
        <v>909</v>
      </c>
      <c r="K144" t="s" s="4">
        <v>208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90</v>
      </c>
      <c r="S144" t="s" s="4">
        <v>91</v>
      </c>
      <c r="T144" t="s" s="4">
        <v>92</v>
      </c>
      <c r="U144" t="s" s="4">
        <v>91</v>
      </c>
      <c r="V144" t="s" s="4">
        <v>93</v>
      </c>
      <c r="W144" t="s" s="4">
        <v>94</v>
      </c>
      <c r="X144" t="s" s="4">
        <v>95</v>
      </c>
      <c r="Y144" t="s" s="4">
        <v>96</v>
      </c>
      <c r="Z144" t="s" s="4">
        <v>911</v>
      </c>
      <c r="AA144" t="s" s="4">
        <v>923</v>
      </c>
      <c r="AB144" t="s" s="4">
        <v>99</v>
      </c>
      <c r="AC144" t="s" s="4">
        <v>100</v>
      </c>
      <c r="AD144" t="s" s="4">
        <v>76</v>
      </c>
      <c r="AE144" t="s" s="4">
        <v>101</v>
      </c>
    </row>
    <row r="145" ht="45.0" customHeight="true">
      <c r="A145" t="s" s="4">
        <v>924</v>
      </c>
      <c r="B145" t="s" s="4">
        <v>74</v>
      </c>
      <c r="C145" t="s" s="4">
        <v>75</v>
      </c>
      <c r="D145" t="s" s="4">
        <v>76</v>
      </c>
      <c r="E145" t="s" s="4">
        <v>103</v>
      </c>
      <c r="F145" t="s" s="4">
        <v>288</v>
      </c>
      <c r="G145" t="s" s="4">
        <v>925</v>
      </c>
      <c r="H145" t="s" s="4">
        <v>166</v>
      </c>
      <c r="I145" t="s" s="4">
        <v>926</v>
      </c>
      <c r="J145" t="s" s="4">
        <v>764</v>
      </c>
      <c r="K145" t="s" s="4">
        <v>927</v>
      </c>
      <c r="L145" t="s" s="4">
        <v>84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91</v>
      </c>
      <c r="T145" t="s" s="4">
        <v>92</v>
      </c>
      <c r="U145" t="s" s="4">
        <v>91</v>
      </c>
      <c r="V145" t="s" s="4">
        <v>93</v>
      </c>
      <c r="W145" t="s" s="4">
        <v>94</v>
      </c>
      <c r="X145" t="s" s="4">
        <v>95</v>
      </c>
      <c r="Y145" t="s" s="4">
        <v>96</v>
      </c>
      <c r="Z145" t="s" s="4">
        <v>815</v>
      </c>
      <c r="AA145" t="s" s="4">
        <v>928</v>
      </c>
      <c r="AB145" t="s" s="4">
        <v>99</v>
      </c>
      <c r="AC145" t="s" s="4">
        <v>100</v>
      </c>
      <c r="AD145" t="s" s="4">
        <v>76</v>
      </c>
      <c r="AE145" t="s" s="4">
        <v>101</v>
      </c>
    </row>
    <row r="146" ht="45.0" customHeight="true">
      <c r="A146" t="s" s="4">
        <v>929</v>
      </c>
      <c r="B146" t="s" s="4">
        <v>74</v>
      </c>
      <c r="C146" t="s" s="4">
        <v>75</v>
      </c>
      <c r="D146" t="s" s="4">
        <v>76</v>
      </c>
      <c r="E146" t="s" s="4">
        <v>229</v>
      </c>
      <c r="F146" t="s" s="4">
        <v>930</v>
      </c>
      <c r="G146" t="s" s="4">
        <v>571</v>
      </c>
      <c r="H146" t="s" s="4">
        <v>351</v>
      </c>
      <c r="I146" t="s" s="4">
        <v>931</v>
      </c>
      <c r="J146" t="s" s="4">
        <v>764</v>
      </c>
      <c r="K146" t="s" s="4">
        <v>152</v>
      </c>
      <c r="L146" t="s" s="4">
        <v>84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91</v>
      </c>
      <c r="T146" t="s" s="4">
        <v>92</v>
      </c>
      <c r="U146" t="s" s="4">
        <v>91</v>
      </c>
      <c r="V146" t="s" s="4">
        <v>93</v>
      </c>
      <c r="W146" t="s" s="4">
        <v>94</v>
      </c>
      <c r="X146" t="s" s="4">
        <v>95</v>
      </c>
      <c r="Y146" t="s" s="4">
        <v>96</v>
      </c>
      <c r="Z146" t="s" s="4">
        <v>815</v>
      </c>
      <c r="AA146" t="s" s="4">
        <v>932</v>
      </c>
      <c r="AB146" t="s" s="4">
        <v>99</v>
      </c>
      <c r="AC146" t="s" s="4">
        <v>100</v>
      </c>
      <c r="AD146" t="s" s="4">
        <v>76</v>
      </c>
      <c r="AE146" t="s" s="4">
        <v>101</v>
      </c>
    </row>
    <row r="147" ht="45.0" customHeight="true">
      <c r="A147" t="s" s="4">
        <v>933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518</v>
      </c>
      <c r="G147" t="s" s="4">
        <v>934</v>
      </c>
      <c r="H147" t="s" s="4">
        <v>935</v>
      </c>
      <c r="I147" t="s" s="4">
        <v>528</v>
      </c>
      <c r="J147" t="s" s="4">
        <v>936</v>
      </c>
      <c r="K147" t="s" s="4">
        <v>265</v>
      </c>
      <c r="L147" t="s" s="4">
        <v>84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91</v>
      </c>
      <c r="T147" t="s" s="4">
        <v>92</v>
      </c>
      <c r="U147" t="s" s="4">
        <v>91</v>
      </c>
      <c r="V147" t="s" s="4">
        <v>93</v>
      </c>
      <c r="W147" t="s" s="4">
        <v>94</v>
      </c>
      <c r="X147" t="s" s="4">
        <v>95</v>
      </c>
      <c r="Y147" t="s" s="4">
        <v>96</v>
      </c>
      <c r="Z147" t="s" s="4">
        <v>937</v>
      </c>
      <c r="AA147" t="s" s="4">
        <v>938</v>
      </c>
      <c r="AB147" t="s" s="4">
        <v>99</v>
      </c>
      <c r="AC147" t="s" s="4">
        <v>100</v>
      </c>
      <c r="AD147" t="s" s="4">
        <v>76</v>
      </c>
      <c r="AE147" t="s" s="4">
        <v>101</v>
      </c>
    </row>
    <row r="148" ht="45.0" customHeight="true">
      <c r="A148" t="s" s="4">
        <v>939</v>
      </c>
      <c r="B148" t="s" s="4">
        <v>74</v>
      </c>
      <c r="C148" t="s" s="4">
        <v>75</v>
      </c>
      <c r="D148" t="s" s="4">
        <v>76</v>
      </c>
      <c r="E148" t="s" s="4">
        <v>9</v>
      </c>
      <c r="F148" t="s" s="4">
        <v>940</v>
      </c>
      <c r="G148" t="s" s="4">
        <v>941</v>
      </c>
      <c r="H148" t="s" s="4">
        <v>257</v>
      </c>
      <c r="I148" t="s" s="4">
        <v>479</v>
      </c>
      <c r="J148" t="s" s="4">
        <v>936</v>
      </c>
      <c r="K148" t="s" s="4">
        <v>942</v>
      </c>
      <c r="L148" t="s" s="4">
        <v>84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91</v>
      </c>
      <c r="T148" t="s" s="4">
        <v>92</v>
      </c>
      <c r="U148" t="s" s="4">
        <v>91</v>
      </c>
      <c r="V148" t="s" s="4">
        <v>93</v>
      </c>
      <c r="W148" t="s" s="4">
        <v>94</v>
      </c>
      <c r="X148" t="s" s="4">
        <v>95</v>
      </c>
      <c r="Y148" t="s" s="4">
        <v>96</v>
      </c>
      <c r="Z148" t="s" s="4">
        <v>937</v>
      </c>
      <c r="AA148" t="s" s="4">
        <v>943</v>
      </c>
      <c r="AB148" t="s" s="4">
        <v>99</v>
      </c>
      <c r="AC148" t="s" s="4">
        <v>100</v>
      </c>
      <c r="AD148" t="s" s="4">
        <v>76</v>
      </c>
      <c r="AE148" t="s" s="4">
        <v>101</v>
      </c>
    </row>
    <row r="149" ht="45.0" customHeight="true">
      <c r="A149" t="s" s="4">
        <v>944</v>
      </c>
      <c r="B149" t="s" s="4">
        <v>74</v>
      </c>
      <c r="C149" t="s" s="4">
        <v>75</v>
      </c>
      <c r="D149" t="s" s="4">
        <v>76</v>
      </c>
      <c r="E149" t="s" s="4">
        <v>103</v>
      </c>
      <c r="F149" t="s" s="4">
        <v>155</v>
      </c>
      <c r="G149" t="s" s="4">
        <v>945</v>
      </c>
      <c r="H149" t="s" s="4">
        <v>946</v>
      </c>
      <c r="I149" t="s" s="4">
        <v>200</v>
      </c>
      <c r="J149" t="s" s="4">
        <v>159</v>
      </c>
      <c r="K149" t="s" s="4">
        <v>947</v>
      </c>
      <c r="L149" t="s" s="4">
        <v>84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91</v>
      </c>
      <c r="T149" t="s" s="4">
        <v>92</v>
      </c>
      <c r="U149" t="s" s="4">
        <v>91</v>
      </c>
      <c r="V149" t="s" s="4">
        <v>93</v>
      </c>
      <c r="W149" t="s" s="4">
        <v>94</v>
      </c>
      <c r="X149" t="s" s="4">
        <v>95</v>
      </c>
      <c r="Y149" t="s" s="4">
        <v>96</v>
      </c>
      <c r="Z149" t="s" s="4">
        <v>161</v>
      </c>
      <c r="AA149" t="s" s="4">
        <v>948</v>
      </c>
      <c r="AB149" t="s" s="4">
        <v>99</v>
      </c>
      <c r="AC149" t="s" s="4">
        <v>100</v>
      </c>
      <c r="AD149" t="s" s="4">
        <v>76</v>
      </c>
      <c r="AE149" t="s" s="4">
        <v>101</v>
      </c>
    </row>
    <row r="150" ht="45.0" customHeight="true">
      <c r="A150" t="s" s="4">
        <v>949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78</v>
      </c>
      <c r="G150" t="s" s="4">
        <v>950</v>
      </c>
      <c r="H150" t="s" s="4">
        <v>119</v>
      </c>
      <c r="I150" t="s" s="4">
        <v>951</v>
      </c>
      <c r="J150" t="s" s="4">
        <v>857</v>
      </c>
      <c r="K150" t="s" s="4">
        <v>952</v>
      </c>
      <c r="L150" t="s" s="4">
        <v>84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90</v>
      </c>
      <c r="S150" t="s" s="4">
        <v>91</v>
      </c>
      <c r="T150" t="s" s="4">
        <v>92</v>
      </c>
      <c r="U150" t="s" s="4">
        <v>91</v>
      </c>
      <c r="V150" t="s" s="4">
        <v>93</v>
      </c>
      <c r="W150" t="s" s="4">
        <v>94</v>
      </c>
      <c r="X150" t="s" s="4">
        <v>95</v>
      </c>
      <c r="Y150" t="s" s="4">
        <v>96</v>
      </c>
      <c r="Z150" t="s" s="4">
        <v>202</v>
      </c>
      <c r="AA150" t="s" s="4">
        <v>953</v>
      </c>
      <c r="AB150" t="s" s="4">
        <v>99</v>
      </c>
      <c r="AC150" t="s" s="4">
        <v>100</v>
      </c>
      <c r="AD150" t="s" s="4">
        <v>76</v>
      </c>
      <c r="AE150" t="s" s="4">
        <v>101</v>
      </c>
    </row>
    <row r="151" ht="45.0" customHeight="true">
      <c r="A151" t="s" s="4">
        <v>954</v>
      </c>
      <c r="B151" t="s" s="4">
        <v>74</v>
      </c>
      <c r="C151" t="s" s="4">
        <v>75</v>
      </c>
      <c r="D151" t="s" s="4">
        <v>76</v>
      </c>
      <c r="E151" t="s" s="4">
        <v>103</v>
      </c>
      <c r="F151" t="s" s="4">
        <v>104</v>
      </c>
      <c r="G151" t="s" s="4">
        <v>571</v>
      </c>
      <c r="H151" t="s" s="4">
        <v>224</v>
      </c>
      <c r="I151" t="s" s="4">
        <v>107</v>
      </c>
      <c r="J151" t="s" s="4">
        <v>857</v>
      </c>
      <c r="K151" t="s" s="4">
        <v>955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91</v>
      </c>
      <c r="T151" t="s" s="4">
        <v>92</v>
      </c>
      <c r="U151" t="s" s="4">
        <v>91</v>
      </c>
      <c r="V151" t="s" s="4">
        <v>93</v>
      </c>
      <c r="W151" t="s" s="4">
        <v>94</v>
      </c>
      <c r="X151" t="s" s="4">
        <v>95</v>
      </c>
      <c r="Y151" t="s" s="4">
        <v>96</v>
      </c>
      <c r="Z151" t="s" s="4">
        <v>202</v>
      </c>
      <c r="AA151" t="s" s="4">
        <v>956</v>
      </c>
      <c r="AB151" t="s" s="4">
        <v>99</v>
      </c>
      <c r="AC151" t="s" s="4">
        <v>100</v>
      </c>
      <c r="AD151" t="s" s="4">
        <v>76</v>
      </c>
      <c r="AE151" t="s" s="4">
        <v>101</v>
      </c>
    </row>
    <row r="152" ht="45.0" customHeight="true">
      <c r="A152" t="s" s="4">
        <v>957</v>
      </c>
      <c r="B152" t="s" s="4">
        <v>74</v>
      </c>
      <c r="C152" t="s" s="4">
        <v>75</v>
      </c>
      <c r="D152" t="s" s="4">
        <v>76</v>
      </c>
      <c r="E152" t="s" s="4">
        <v>229</v>
      </c>
      <c r="F152" t="s" s="4">
        <v>958</v>
      </c>
      <c r="G152" t="s" s="4">
        <v>959</v>
      </c>
      <c r="H152" t="s" s="4">
        <v>960</v>
      </c>
      <c r="I152" t="s" s="4">
        <v>961</v>
      </c>
      <c r="J152" t="s" s="4">
        <v>857</v>
      </c>
      <c r="K152" t="s" s="4">
        <v>152</v>
      </c>
      <c r="L152" t="s" s="4">
        <v>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91</v>
      </c>
      <c r="T152" t="s" s="4">
        <v>92</v>
      </c>
      <c r="U152" t="s" s="4">
        <v>91</v>
      </c>
      <c r="V152" t="s" s="4">
        <v>93</v>
      </c>
      <c r="W152" t="s" s="4">
        <v>94</v>
      </c>
      <c r="X152" t="s" s="4">
        <v>95</v>
      </c>
      <c r="Y152" t="s" s="4">
        <v>96</v>
      </c>
      <c r="Z152" t="s" s="4">
        <v>202</v>
      </c>
      <c r="AA152" t="s" s="4">
        <v>962</v>
      </c>
      <c r="AB152" t="s" s="4">
        <v>99</v>
      </c>
      <c r="AC152" t="s" s="4">
        <v>100</v>
      </c>
      <c r="AD152" t="s" s="4">
        <v>76</v>
      </c>
      <c r="AE152" t="s" s="4">
        <v>101</v>
      </c>
    </row>
    <row r="153" ht="45.0" customHeight="true">
      <c r="A153" t="s" s="4">
        <v>963</v>
      </c>
      <c r="B153" t="s" s="4">
        <v>74</v>
      </c>
      <c r="C153" t="s" s="4">
        <v>75</v>
      </c>
      <c r="D153" t="s" s="4">
        <v>76</v>
      </c>
      <c r="E153" t="s" s="4">
        <v>793</v>
      </c>
      <c r="F153" t="s" s="4">
        <v>794</v>
      </c>
      <c r="G153" t="s" s="4">
        <v>964</v>
      </c>
      <c r="H153" t="s" s="4">
        <v>141</v>
      </c>
      <c r="I153" t="s" s="4">
        <v>965</v>
      </c>
      <c r="J153" t="s" s="4">
        <v>185</v>
      </c>
      <c r="K153" t="s" s="4">
        <v>797</v>
      </c>
      <c r="L153" t="s" s="4">
        <v>84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90</v>
      </c>
      <c r="S153" t="s" s="4">
        <v>91</v>
      </c>
      <c r="T153" t="s" s="4">
        <v>92</v>
      </c>
      <c r="U153" t="s" s="4">
        <v>91</v>
      </c>
      <c r="V153" t="s" s="4">
        <v>93</v>
      </c>
      <c r="W153" t="s" s="4">
        <v>94</v>
      </c>
      <c r="X153" t="s" s="4">
        <v>95</v>
      </c>
      <c r="Y153" t="s" s="4">
        <v>96</v>
      </c>
      <c r="Z153" t="s" s="4">
        <v>195</v>
      </c>
      <c r="AA153" t="s" s="4">
        <v>966</v>
      </c>
      <c r="AB153" t="s" s="4">
        <v>99</v>
      </c>
      <c r="AC153" t="s" s="4">
        <v>100</v>
      </c>
      <c r="AD153" t="s" s="4">
        <v>76</v>
      </c>
      <c r="AE153" t="s" s="4">
        <v>101</v>
      </c>
    </row>
    <row r="154" ht="45.0" customHeight="true">
      <c r="A154" t="s" s="4">
        <v>967</v>
      </c>
      <c r="B154" t="s" s="4">
        <v>74</v>
      </c>
      <c r="C154" t="s" s="4">
        <v>75</v>
      </c>
      <c r="D154" t="s" s="4">
        <v>76</v>
      </c>
      <c r="E154" t="s" s="4">
        <v>103</v>
      </c>
      <c r="F154" t="s" s="4">
        <v>104</v>
      </c>
      <c r="G154" t="s" s="4">
        <v>968</v>
      </c>
      <c r="H154" t="s" s="4">
        <v>247</v>
      </c>
      <c r="I154" t="s" s="4">
        <v>283</v>
      </c>
      <c r="J154" t="s" s="4">
        <v>969</v>
      </c>
      <c r="K154" t="s" s="4">
        <v>970</v>
      </c>
      <c r="L154" t="s" s="4">
        <v>84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91</v>
      </c>
      <c r="T154" t="s" s="4">
        <v>92</v>
      </c>
      <c r="U154" t="s" s="4">
        <v>91</v>
      </c>
      <c r="V154" t="s" s="4">
        <v>93</v>
      </c>
      <c r="W154" t="s" s="4">
        <v>94</v>
      </c>
      <c r="X154" t="s" s="4">
        <v>95</v>
      </c>
      <c r="Y154" t="s" s="4">
        <v>96</v>
      </c>
      <c r="Z154" t="s" s="4">
        <v>488</v>
      </c>
      <c r="AA154" t="s" s="4">
        <v>971</v>
      </c>
      <c r="AB154" t="s" s="4">
        <v>99</v>
      </c>
      <c r="AC154" t="s" s="4">
        <v>100</v>
      </c>
      <c r="AD154" t="s" s="4">
        <v>76</v>
      </c>
      <c r="AE154" t="s" s="4">
        <v>101</v>
      </c>
    </row>
    <row r="155" ht="45.0" customHeight="true">
      <c r="A155" t="s" s="4">
        <v>972</v>
      </c>
      <c r="B155" t="s" s="4">
        <v>74</v>
      </c>
      <c r="C155" t="s" s="4">
        <v>75</v>
      </c>
      <c r="D155" t="s" s="4">
        <v>76</v>
      </c>
      <c r="E155" t="s" s="4">
        <v>77</v>
      </c>
      <c r="F155" t="s" s="4">
        <v>78</v>
      </c>
      <c r="G155" t="s" s="4">
        <v>973</v>
      </c>
      <c r="H155" t="s" s="4">
        <v>290</v>
      </c>
      <c r="I155" t="s" s="4">
        <v>179</v>
      </c>
      <c r="J155" t="s" s="4">
        <v>969</v>
      </c>
      <c r="K155" t="s" s="4">
        <v>974</v>
      </c>
      <c r="L155" t="s" s="4">
        <v>84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91</v>
      </c>
      <c r="T155" t="s" s="4">
        <v>92</v>
      </c>
      <c r="U155" t="s" s="4">
        <v>91</v>
      </c>
      <c r="V155" t="s" s="4">
        <v>93</v>
      </c>
      <c r="W155" t="s" s="4">
        <v>94</v>
      </c>
      <c r="X155" t="s" s="4">
        <v>95</v>
      </c>
      <c r="Y155" t="s" s="4">
        <v>96</v>
      </c>
      <c r="Z155" t="s" s="4">
        <v>488</v>
      </c>
      <c r="AA155" t="s" s="4">
        <v>975</v>
      </c>
      <c r="AB155" t="s" s="4">
        <v>99</v>
      </c>
      <c r="AC155" t="s" s="4">
        <v>100</v>
      </c>
      <c r="AD155" t="s" s="4">
        <v>76</v>
      </c>
      <c r="AE155" t="s" s="4">
        <v>101</v>
      </c>
    </row>
    <row r="156" ht="45.0" customHeight="true">
      <c r="A156" t="s" s="4">
        <v>976</v>
      </c>
      <c r="B156" t="s" s="4">
        <v>74</v>
      </c>
      <c r="C156" t="s" s="4">
        <v>75</v>
      </c>
      <c r="D156" t="s" s="4">
        <v>76</v>
      </c>
      <c r="E156" t="s" s="4">
        <v>229</v>
      </c>
      <c r="F156" t="s" s="4">
        <v>977</v>
      </c>
      <c r="G156" t="s" s="4">
        <v>978</v>
      </c>
      <c r="H156" t="s" s="4">
        <v>862</v>
      </c>
      <c r="I156" t="s" s="4">
        <v>979</v>
      </c>
      <c r="J156" t="s" s="4">
        <v>969</v>
      </c>
      <c r="K156" t="s" s="4">
        <v>152</v>
      </c>
      <c r="L156" t="s" s="4">
        <v>84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91</v>
      </c>
      <c r="T156" t="s" s="4">
        <v>92</v>
      </c>
      <c r="U156" t="s" s="4">
        <v>91</v>
      </c>
      <c r="V156" t="s" s="4">
        <v>93</v>
      </c>
      <c r="W156" t="s" s="4">
        <v>94</v>
      </c>
      <c r="X156" t="s" s="4">
        <v>95</v>
      </c>
      <c r="Y156" t="s" s="4">
        <v>96</v>
      </c>
      <c r="Z156" t="s" s="4">
        <v>488</v>
      </c>
      <c r="AA156" t="s" s="4">
        <v>980</v>
      </c>
      <c r="AB156" t="s" s="4">
        <v>99</v>
      </c>
      <c r="AC156" t="s" s="4">
        <v>100</v>
      </c>
      <c r="AD156" t="s" s="4">
        <v>76</v>
      </c>
      <c r="AE156" t="s" s="4">
        <v>101</v>
      </c>
    </row>
    <row r="157" ht="45.0" customHeight="true">
      <c r="A157" t="s" s="4">
        <v>981</v>
      </c>
      <c r="B157" t="s" s="4">
        <v>74</v>
      </c>
      <c r="C157" t="s" s="4">
        <v>75</v>
      </c>
      <c r="D157" t="s" s="4">
        <v>76</v>
      </c>
      <c r="E157" t="s" s="4">
        <v>103</v>
      </c>
      <c r="F157" t="s" s="4">
        <v>111</v>
      </c>
      <c r="G157" t="s" s="4">
        <v>982</v>
      </c>
      <c r="H157" t="s" s="4">
        <v>983</v>
      </c>
      <c r="I157" t="s" s="4">
        <v>206</v>
      </c>
      <c r="J157" t="s" s="4">
        <v>240</v>
      </c>
      <c r="K157" t="s" s="4">
        <v>341</v>
      </c>
      <c r="L157" t="s" s="4">
        <v>84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91</v>
      </c>
      <c r="T157" t="s" s="4">
        <v>92</v>
      </c>
      <c r="U157" t="s" s="4">
        <v>91</v>
      </c>
      <c r="V157" t="s" s="4">
        <v>93</v>
      </c>
      <c r="W157" t="s" s="4">
        <v>94</v>
      </c>
      <c r="X157" t="s" s="4">
        <v>95</v>
      </c>
      <c r="Y157" t="s" s="4">
        <v>96</v>
      </c>
      <c r="Z157" t="s" s="4">
        <v>242</v>
      </c>
      <c r="AA157" t="s" s="4">
        <v>984</v>
      </c>
      <c r="AB157" t="s" s="4">
        <v>99</v>
      </c>
      <c r="AC157" t="s" s="4">
        <v>100</v>
      </c>
      <c r="AD157" t="s" s="4">
        <v>76</v>
      </c>
      <c r="AE157" t="s" s="4">
        <v>101</v>
      </c>
    </row>
    <row r="158" ht="45.0" customHeight="true">
      <c r="A158" t="s" s="4">
        <v>985</v>
      </c>
      <c r="B158" t="s" s="4">
        <v>74</v>
      </c>
      <c r="C158" t="s" s="4">
        <v>75</v>
      </c>
      <c r="D158" t="s" s="4">
        <v>76</v>
      </c>
      <c r="E158" t="s" s="4">
        <v>103</v>
      </c>
      <c r="F158" t="s" s="4">
        <v>124</v>
      </c>
      <c r="G158" t="s" s="4">
        <v>986</v>
      </c>
      <c r="H158" t="s" s="4">
        <v>987</v>
      </c>
      <c r="I158" t="s" s="4">
        <v>119</v>
      </c>
      <c r="J158" t="s" s="4">
        <v>909</v>
      </c>
      <c r="K158" t="s" s="4">
        <v>353</v>
      </c>
      <c r="L158" t="s" s="4">
        <v>84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90</v>
      </c>
      <c r="S158" t="s" s="4">
        <v>91</v>
      </c>
      <c r="T158" t="s" s="4">
        <v>92</v>
      </c>
      <c r="U158" t="s" s="4">
        <v>91</v>
      </c>
      <c r="V158" t="s" s="4">
        <v>93</v>
      </c>
      <c r="W158" t="s" s="4">
        <v>94</v>
      </c>
      <c r="X158" t="s" s="4">
        <v>95</v>
      </c>
      <c r="Y158" t="s" s="4">
        <v>96</v>
      </c>
      <c r="Z158" t="s" s="4">
        <v>911</v>
      </c>
      <c r="AA158" t="s" s="4">
        <v>988</v>
      </c>
      <c r="AB158" t="s" s="4">
        <v>99</v>
      </c>
      <c r="AC158" t="s" s="4">
        <v>100</v>
      </c>
      <c r="AD158" t="s" s="4">
        <v>76</v>
      </c>
      <c r="AE158" t="s" s="4">
        <v>101</v>
      </c>
    </row>
    <row r="159" ht="45.0" customHeight="true">
      <c r="A159" t="s" s="4">
        <v>989</v>
      </c>
      <c r="B159" t="s" s="4">
        <v>74</v>
      </c>
      <c r="C159" t="s" s="4">
        <v>75</v>
      </c>
      <c r="D159" t="s" s="4">
        <v>76</v>
      </c>
      <c r="E159" t="s" s="4">
        <v>229</v>
      </c>
      <c r="F159" t="s" s="4">
        <v>990</v>
      </c>
      <c r="G159" t="s" s="4">
        <v>991</v>
      </c>
      <c r="H159" t="s" s="4">
        <v>992</v>
      </c>
      <c r="I159" t="s" s="4">
        <v>192</v>
      </c>
      <c r="J159" t="s" s="4">
        <v>909</v>
      </c>
      <c r="K159" t="s" s="4">
        <v>152</v>
      </c>
      <c r="L159" t="s" s="4">
        <v>84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90</v>
      </c>
      <c r="S159" t="s" s="4">
        <v>91</v>
      </c>
      <c r="T159" t="s" s="4">
        <v>92</v>
      </c>
      <c r="U159" t="s" s="4">
        <v>91</v>
      </c>
      <c r="V159" t="s" s="4">
        <v>93</v>
      </c>
      <c r="W159" t="s" s="4">
        <v>94</v>
      </c>
      <c r="X159" t="s" s="4">
        <v>95</v>
      </c>
      <c r="Y159" t="s" s="4">
        <v>96</v>
      </c>
      <c r="Z159" t="s" s="4">
        <v>993</v>
      </c>
      <c r="AA159" t="s" s="4">
        <v>994</v>
      </c>
      <c r="AB159" t="s" s="4">
        <v>99</v>
      </c>
      <c r="AC159" t="s" s="4">
        <v>100</v>
      </c>
      <c r="AD159" t="s" s="4">
        <v>76</v>
      </c>
      <c r="AE159" t="s" s="4">
        <v>101</v>
      </c>
    </row>
    <row r="160" ht="45.0" customHeight="true">
      <c r="A160" t="s" s="4">
        <v>995</v>
      </c>
      <c r="B160" t="s" s="4">
        <v>74</v>
      </c>
      <c r="C160" t="s" s="4">
        <v>75</v>
      </c>
      <c r="D160" t="s" s="4">
        <v>76</v>
      </c>
      <c r="E160" t="s" s="4">
        <v>103</v>
      </c>
      <c r="F160" t="s" s="4">
        <v>111</v>
      </c>
      <c r="G160" t="s" s="4">
        <v>996</v>
      </c>
      <c r="H160" t="s" s="4">
        <v>997</v>
      </c>
      <c r="I160" t="s" s="4">
        <v>351</v>
      </c>
      <c r="J160" t="s" s="4">
        <v>264</v>
      </c>
      <c r="K160" t="s" s="4">
        <v>664</v>
      </c>
      <c r="L160" t="s" s="4">
        <v>84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91</v>
      </c>
      <c r="T160" t="s" s="4">
        <v>92</v>
      </c>
      <c r="U160" t="s" s="4">
        <v>91</v>
      </c>
      <c r="V160" t="s" s="4">
        <v>93</v>
      </c>
      <c r="W160" t="s" s="4">
        <v>94</v>
      </c>
      <c r="X160" t="s" s="4">
        <v>95</v>
      </c>
      <c r="Y160" t="s" s="4">
        <v>96</v>
      </c>
      <c r="Z160" t="s" s="4">
        <v>272</v>
      </c>
      <c r="AA160" t="s" s="4">
        <v>998</v>
      </c>
      <c r="AB160" t="s" s="4">
        <v>99</v>
      </c>
      <c r="AC160" t="s" s="4">
        <v>100</v>
      </c>
      <c r="AD160" t="s" s="4">
        <v>76</v>
      </c>
      <c r="AE160" t="s" s="4">
        <v>101</v>
      </c>
    </row>
    <row r="161" ht="45.0" customHeight="true">
      <c r="A161" t="s" s="4">
        <v>999</v>
      </c>
      <c r="B161" t="s" s="4">
        <v>74</v>
      </c>
      <c r="C161" t="s" s="4">
        <v>75</v>
      </c>
      <c r="D161" t="s" s="4">
        <v>76</v>
      </c>
      <c r="E161" t="s" s="4">
        <v>103</v>
      </c>
      <c r="F161" t="s" s="4">
        <v>124</v>
      </c>
      <c r="G161" t="s" s="4">
        <v>1000</v>
      </c>
      <c r="H161" t="s" s="4">
        <v>352</v>
      </c>
      <c r="I161" t="s" s="4">
        <v>1001</v>
      </c>
      <c r="J161" t="s" s="4">
        <v>264</v>
      </c>
      <c r="K161" t="s" s="4">
        <v>579</v>
      </c>
      <c r="L161" t="s" s="4">
        <v>84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91</v>
      </c>
      <c r="T161" t="s" s="4">
        <v>92</v>
      </c>
      <c r="U161" t="s" s="4">
        <v>91</v>
      </c>
      <c r="V161" t="s" s="4">
        <v>93</v>
      </c>
      <c r="W161" t="s" s="4">
        <v>94</v>
      </c>
      <c r="X161" t="s" s="4">
        <v>95</v>
      </c>
      <c r="Y161" t="s" s="4">
        <v>96</v>
      </c>
      <c r="Z161" t="s" s="4">
        <v>510</v>
      </c>
      <c r="AA161" t="s" s="4">
        <v>1002</v>
      </c>
      <c r="AB161" t="s" s="4">
        <v>99</v>
      </c>
      <c r="AC161" t="s" s="4">
        <v>100</v>
      </c>
      <c r="AD161" t="s" s="4">
        <v>76</v>
      </c>
      <c r="AE161" t="s" s="4">
        <v>101</v>
      </c>
    </row>
    <row r="162" ht="45.0" customHeight="true">
      <c r="A162" t="s" s="4">
        <v>1003</v>
      </c>
      <c r="B162" t="s" s="4">
        <v>74</v>
      </c>
      <c r="C162" t="s" s="4">
        <v>75</v>
      </c>
      <c r="D162" t="s" s="4">
        <v>76</v>
      </c>
      <c r="E162" t="s" s="4">
        <v>103</v>
      </c>
      <c r="F162" t="s" s="4">
        <v>124</v>
      </c>
      <c r="G162" t="s" s="4">
        <v>1004</v>
      </c>
      <c r="H162" t="s" s="4">
        <v>290</v>
      </c>
      <c r="I162" t="s" s="4">
        <v>166</v>
      </c>
      <c r="J162" t="s" s="4">
        <v>503</v>
      </c>
      <c r="K162" t="s" s="4">
        <v>579</v>
      </c>
      <c r="L162" t="s" s="4">
        <v>84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91</v>
      </c>
      <c r="T162" t="s" s="4">
        <v>92</v>
      </c>
      <c r="U162" t="s" s="4">
        <v>91</v>
      </c>
      <c r="V162" t="s" s="4">
        <v>93</v>
      </c>
      <c r="W162" t="s" s="4">
        <v>94</v>
      </c>
      <c r="X162" t="s" s="4">
        <v>95</v>
      </c>
      <c r="Y162" t="s" s="4">
        <v>96</v>
      </c>
      <c r="Z162" t="s" s="4">
        <v>505</v>
      </c>
      <c r="AA162" t="s" s="4">
        <v>1005</v>
      </c>
      <c r="AB162" t="s" s="4">
        <v>99</v>
      </c>
      <c r="AC162" t="s" s="4">
        <v>100</v>
      </c>
      <c r="AD162" t="s" s="4">
        <v>76</v>
      </c>
      <c r="AE162" t="s" s="4">
        <v>101</v>
      </c>
    </row>
    <row r="163" ht="45.0" customHeight="true">
      <c r="A163" t="s" s="4">
        <v>1006</v>
      </c>
      <c r="B163" t="s" s="4">
        <v>74</v>
      </c>
      <c r="C163" t="s" s="4">
        <v>75</v>
      </c>
      <c r="D163" t="s" s="4">
        <v>76</v>
      </c>
      <c r="E163" t="s" s="4">
        <v>77</v>
      </c>
      <c r="F163" t="s" s="4">
        <v>78</v>
      </c>
      <c r="G163" t="s" s="4">
        <v>1007</v>
      </c>
      <c r="H163" t="s" s="4">
        <v>304</v>
      </c>
      <c r="I163" t="s" s="4">
        <v>1008</v>
      </c>
      <c r="J163" t="s" s="4">
        <v>503</v>
      </c>
      <c r="K163" t="s" s="4">
        <v>1009</v>
      </c>
      <c r="L163" t="s" s="4">
        <v>84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90</v>
      </c>
      <c r="S163" t="s" s="4">
        <v>91</v>
      </c>
      <c r="T163" t="s" s="4">
        <v>92</v>
      </c>
      <c r="U163" t="s" s="4">
        <v>91</v>
      </c>
      <c r="V163" t="s" s="4">
        <v>93</v>
      </c>
      <c r="W163" t="s" s="4">
        <v>94</v>
      </c>
      <c r="X163" t="s" s="4">
        <v>95</v>
      </c>
      <c r="Y163" t="s" s="4">
        <v>96</v>
      </c>
      <c r="Z163" t="s" s="4">
        <v>505</v>
      </c>
      <c r="AA163" t="s" s="4">
        <v>1010</v>
      </c>
      <c r="AB163" t="s" s="4">
        <v>99</v>
      </c>
      <c r="AC163" t="s" s="4">
        <v>100</v>
      </c>
      <c r="AD163" t="s" s="4">
        <v>76</v>
      </c>
      <c r="AE163" t="s" s="4">
        <v>101</v>
      </c>
    </row>
    <row r="164" ht="45.0" customHeight="true">
      <c r="A164" t="s" s="4">
        <v>1011</v>
      </c>
      <c r="B164" t="s" s="4">
        <v>74</v>
      </c>
      <c r="C164" t="s" s="4">
        <v>75</v>
      </c>
      <c r="D164" t="s" s="4">
        <v>76</v>
      </c>
      <c r="E164" t="s" s="4">
        <v>103</v>
      </c>
      <c r="F164" t="s" s="4">
        <v>124</v>
      </c>
      <c r="G164" t="s" s="4">
        <v>1012</v>
      </c>
      <c r="H164" t="s" s="4">
        <v>283</v>
      </c>
      <c r="I164" t="s" s="4">
        <v>304</v>
      </c>
      <c r="J164" t="s" s="4">
        <v>503</v>
      </c>
      <c r="K164" t="s" s="4">
        <v>1013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90</v>
      </c>
      <c r="S164" t="s" s="4">
        <v>91</v>
      </c>
      <c r="T164" t="s" s="4">
        <v>92</v>
      </c>
      <c r="U164" t="s" s="4">
        <v>91</v>
      </c>
      <c r="V164" t="s" s="4">
        <v>93</v>
      </c>
      <c r="W164" t="s" s="4">
        <v>94</v>
      </c>
      <c r="X164" t="s" s="4">
        <v>95</v>
      </c>
      <c r="Y164" t="s" s="4">
        <v>96</v>
      </c>
      <c r="Z164" t="s" s="4">
        <v>505</v>
      </c>
      <c r="AA164" t="s" s="4">
        <v>1014</v>
      </c>
      <c r="AB164" t="s" s="4">
        <v>99</v>
      </c>
      <c r="AC164" t="s" s="4">
        <v>100</v>
      </c>
      <c r="AD164" t="s" s="4">
        <v>76</v>
      </c>
      <c r="AE164" t="s" s="4">
        <v>101</v>
      </c>
    </row>
    <row r="165" ht="45.0" customHeight="true">
      <c r="A165" t="s" s="4">
        <v>1015</v>
      </c>
      <c r="B165" t="s" s="4">
        <v>74</v>
      </c>
      <c r="C165" t="s" s="4">
        <v>75</v>
      </c>
      <c r="D165" t="s" s="4">
        <v>76</v>
      </c>
      <c r="E165" t="s" s="4">
        <v>103</v>
      </c>
      <c r="F165" t="s" s="4">
        <v>124</v>
      </c>
      <c r="G165" t="s" s="4">
        <v>1016</v>
      </c>
      <c r="H165" t="s" s="4">
        <v>1017</v>
      </c>
      <c r="I165" t="s" s="4">
        <v>1018</v>
      </c>
      <c r="J165" t="s" s="4">
        <v>503</v>
      </c>
      <c r="K165" t="s" s="4">
        <v>214</v>
      </c>
      <c r="L165" t="s" s="4">
        <v>84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91</v>
      </c>
      <c r="T165" t="s" s="4">
        <v>92</v>
      </c>
      <c r="U165" t="s" s="4">
        <v>91</v>
      </c>
      <c r="V165" t="s" s="4">
        <v>93</v>
      </c>
      <c r="W165" t="s" s="4">
        <v>94</v>
      </c>
      <c r="X165" t="s" s="4">
        <v>95</v>
      </c>
      <c r="Y165" t="s" s="4">
        <v>96</v>
      </c>
      <c r="Z165" t="s" s="4">
        <v>522</v>
      </c>
      <c r="AA165" t="s" s="4">
        <v>1019</v>
      </c>
      <c r="AB165" t="s" s="4">
        <v>99</v>
      </c>
      <c r="AC165" t="s" s="4">
        <v>100</v>
      </c>
      <c r="AD165" t="s" s="4">
        <v>76</v>
      </c>
      <c r="AE165" t="s" s="4">
        <v>101</v>
      </c>
    </row>
    <row r="166" ht="45.0" customHeight="true">
      <c r="A166" t="s" s="4">
        <v>1020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78</v>
      </c>
      <c r="G166" t="s" s="4">
        <v>1021</v>
      </c>
      <c r="H166" t="s" s="4">
        <v>1022</v>
      </c>
      <c r="I166" t="s" s="4">
        <v>192</v>
      </c>
      <c r="J166" t="s" s="4">
        <v>608</v>
      </c>
      <c r="K166" t="s" s="4">
        <v>1023</v>
      </c>
      <c r="L166" t="s" s="4">
        <v>84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91</v>
      </c>
      <c r="T166" t="s" s="4">
        <v>92</v>
      </c>
      <c r="U166" t="s" s="4">
        <v>91</v>
      </c>
      <c r="V166" t="s" s="4">
        <v>93</v>
      </c>
      <c r="W166" t="s" s="4">
        <v>94</v>
      </c>
      <c r="X166" t="s" s="4">
        <v>95</v>
      </c>
      <c r="Y166" t="s" s="4">
        <v>96</v>
      </c>
      <c r="Z166" t="s" s="4">
        <v>610</v>
      </c>
      <c r="AA166" t="s" s="4">
        <v>1024</v>
      </c>
      <c r="AB166" t="s" s="4">
        <v>99</v>
      </c>
      <c r="AC166" t="s" s="4">
        <v>100</v>
      </c>
      <c r="AD166" t="s" s="4">
        <v>76</v>
      </c>
      <c r="AE166" t="s" s="4">
        <v>101</v>
      </c>
    </row>
    <row r="167" ht="45.0" customHeight="true">
      <c r="A167" t="s" s="4">
        <v>1025</v>
      </c>
      <c r="B167" t="s" s="4">
        <v>74</v>
      </c>
      <c r="C167" t="s" s="4">
        <v>75</v>
      </c>
      <c r="D167" t="s" s="4">
        <v>76</v>
      </c>
      <c r="E167" t="s" s="4">
        <v>77</v>
      </c>
      <c r="F167" t="s" s="4">
        <v>1026</v>
      </c>
      <c r="G167" t="s" s="4">
        <v>1027</v>
      </c>
      <c r="H167" t="s" s="4">
        <v>396</v>
      </c>
      <c r="I167" t="s" s="4">
        <v>310</v>
      </c>
      <c r="J167" t="s" s="4">
        <v>608</v>
      </c>
      <c r="K167" t="s" s="4">
        <v>1028</v>
      </c>
      <c r="L167" t="s" s="4">
        <v>84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90</v>
      </c>
      <c r="S167" t="s" s="4">
        <v>91</v>
      </c>
      <c r="T167" t="s" s="4">
        <v>92</v>
      </c>
      <c r="U167" t="s" s="4">
        <v>91</v>
      </c>
      <c r="V167" t="s" s="4">
        <v>93</v>
      </c>
      <c r="W167" t="s" s="4">
        <v>94</v>
      </c>
      <c r="X167" t="s" s="4">
        <v>95</v>
      </c>
      <c r="Y167" t="s" s="4">
        <v>96</v>
      </c>
      <c r="Z167" t="s" s="4">
        <v>610</v>
      </c>
      <c r="AA167" t="s" s="4">
        <v>1029</v>
      </c>
      <c r="AB167" t="s" s="4">
        <v>99</v>
      </c>
      <c r="AC167" t="s" s="4">
        <v>100</v>
      </c>
      <c r="AD167" t="s" s="4">
        <v>76</v>
      </c>
      <c r="AE167" t="s" s="4">
        <v>101</v>
      </c>
    </row>
    <row r="168" ht="45.0" customHeight="true">
      <c r="A168" t="s" s="4">
        <v>1030</v>
      </c>
      <c r="B168" t="s" s="4">
        <v>74</v>
      </c>
      <c r="C168" t="s" s="4">
        <v>75</v>
      </c>
      <c r="D168" t="s" s="4">
        <v>76</v>
      </c>
      <c r="E168" t="s" s="4">
        <v>77</v>
      </c>
      <c r="F168" t="s" s="4">
        <v>1031</v>
      </c>
      <c r="G168" t="s" s="4">
        <v>1032</v>
      </c>
      <c r="H168" t="s" s="4">
        <v>81</v>
      </c>
      <c r="I168" t="s" s="4">
        <v>1033</v>
      </c>
      <c r="J168" t="s" s="4">
        <v>608</v>
      </c>
      <c r="K168" t="s" s="4">
        <v>1028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90</v>
      </c>
      <c r="S168" t="s" s="4">
        <v>91</v>
      </c>
      <c r="T168" t="s" s="4">
        <v>92</v>
      </c>
      <c r="U168" t="s" s="4">
        <v>91</v>
      </c>
      <c r="V168" t="s" s="4">
        <v>93</v>
      </c>
      <c r="W168" t="s" s="4">
        <v>94</v>
      </c>
      <c r="X168" t="s" s="4">
        <v>95</v>
      </c>
      <c r="Y168" t="s" s="4">
        <v>96</v>
      </c>
      <c r="Z168" t="s" s="4">
        <v>610</v>
      </c>
      <c r="AA168" t="s" s="4">
        <v>1034</v>
      </c>
      <c r="AB168" t="s" s="4">
        <v>99</v>
      </c>
      <c r="AC168" t="s" s="4">
        <v>100</v>
      </c>
      <c r="AD168" t="s" s="4">
        <v>76</v>
      </c>
      <c r="AE168" t="s" s="4">
        <v>101</v>
      </c>
    </row>
    <row r="169" ht="45.0" customHeight="true">
      <c r="A169" t="s" s="4">
        <v>1035</v>
      </c>
      <c r="B169" t="s" s="4">
        <v>74</v>
      </c>
      <c r="C169" t="s" s="4">
        <v>75</v>
      </c>
      <c r="D169" t="s" s="4">
        <v>76</v>
      </c>
      <c r="E169" t="s" s="4">
        <v>77</v>
      </c>
      <c r="F169" t="s" s="4">
        <v>1031</v>
      </c>
      <c r="G169" t="s" s="4">
        <v>1036</v>
      </c>
      <c r="H169" t="s" s="4">
        <v>1037</v>
      </c>
      <c r="I169" t="s" s="4">
        <v>389</v>
      </c>
      <c r="J169" t="s" s="4">
        <v>608</v>
      </c>
      <c r="K169" t="s" s="4">
        <v>1028</v>
      </c>
      <c r="L169" t="s" s="4">
        <v>84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91</v>
      </c>
      <c r="T169" t="s" s="4">
        <v>92</v>
      </c>
      <c r="U169" t="s" s="4">
        <v>91</v>
      </c>
      <c r="V169" t="s" s="4">
        <v>93</v>
      </c>
      <c r="W169" t="s" s="4">
        <v>94</v>
      </c>
      <c r="X169" t="s" s="4">
        <v>95</v>
      </c>
      <c r="Y169" t="s" s="4">
        <v>96</v>
      </c>
      <c r="Z169" t="s" s="4">
        <v>610</v>
      </c>
      <c r="AA169" t="s" s="4">
        <v>1038</v>
      </c>
      <c r="AB169" t="s" s="4">
        <v>99</v>
      </c>
      <c r="AC169" t="s" s="4">
        <v>100</v>
      </c>
      <c r="AD169" t="s" s="4">
        <v>76</v>
      </c>
      <c r="AE16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1039</v>
      </c>
    </row>
    <row r="2">
      <c r="A2" t="s">
        <v>1040</v>
      </c>
    </row>
    <row r="3">
      <c r="A3" t="s">
        <v>1041</v>
      </c>
    </row>
    <row r="4">
      <c r="A4" t="s">
        <v>1042</v>
      </c>
    </row>
    <row r="5">
      <c r="A5" t="s">
        <v>1043</v>
      </c>
    </row>
    <row r="6">
      <c r="A6" t="s">
        <v>1044</v>
      </c>
    </row>
    <row r="7">
      <c r="A7" t="s">
        <v>84</v>
      </c>
    </row>
    <row r="8">
      <c r="A8" t="s">
        <v>1045</v>
      </c>
    </row>
    <row r="9">
      <c r="A9" t="s">
        <v>1046</v>
      </c>
    </row>
    <row r="10">
      <c r="A10" t="s">
        <v>1047</v>
      </c>
    </row>
    <row r="11">
      <c r="A11" t="s">
        <v>1048</v>
      </c>
    </row>
    <row r="12">
      <c r="A12" t="s">
        <v>1049</v>
      </c>
    </row>
    <row r="13">
      <c r="A13" t="s">
        <v>1050</v>
      </c>
    </row>
    <row r="14">
      <c r="A14" t="s">
        <v>1051</v>
      </c>
    </row>
    <row r="15">
      <c r="A15" t="s">
        <v>886</v>
      </c>
    </row>
    <row r="16">
      <c r="A16" t="s">
        <v>1052</v>
      </c>
    </row>
    <row r="17">
      <c r="A17" t="s">
        <v>1053</v>
      </c>
    </row>
    <row r="18">
      <c r="A18" t="s">
        <v>1054</v>
      </c>
    </row>
    <row r="19">
      <c r="A19" t="s">
        <v>1055</v>
      </c>
    </row>
    <row r="20">
      <c r="A20" t="s">
        <v>1056</v>
      </c>
    </row>
    <row r="21">
      <c r="A21" t="s">
        <v>1057</v>
      </c>
    </row>
    <row r="22">
      <c r="A22" t="s">
        <v>1058</v>
      </c>
    </row>
    <row r="23">
      <c r="A23" t="s">
        <v>1059</v>
      </c>
    </row>
    <row r="24">
      <c r="A24" t="s">
        <v>1060</v>
      </c>
    </row>
    <row r="25">
      <c r="A25" t="s">
        <v>1061</v>
      </c>
    </row>
    <row r="26">
      <c r="A26" t="s">
        <v>1062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1063</v>
      </c>
    </row>
    <row r="2">
      <c r="A2" t="s">
        <v>1057</v>
      </c>
    </row>
    <row r="3">
      <c r="A3" t="s">
        <v>1064</v>
      </c>
    </row>
    <row r="4">
      <c r="A4" t="s">
        <v>1065</v>
      </c>
    </row>
    <row r="5">
      <c r="A5" t="s">
        <v>1066</v>
      </c>
    </row>
    <row r="6">
      <c r="A6" t="s">
        <v>1067</v>
      </c>
    </row>
    <row r="7">
      <c r="A7" t="s">
        <v>88</v>
      </c>
    </row>
    <row r="8">
      <c r="A8" t="s">
        <v>1068</v>
      </c>
    </row>
    <row r="9">
      <c r="A9" t="s">
        <v>1069</v>
      </c>
    </row>
    <row r="10">
      <c r="A10" t="s">
        <v>1070</v>
      </c>
    </row>
    <row r="11">
      <c r="A11" t="s">
        <v>1071</v>
      </c>
    </row>
    <row r="12">
      <c r="A12" t="s">
        <v>1072</v>
      </c>
    </row>
    <row r="13">
      <c r="A13" t="s">
        <v>1073</v>
      </c>
    </row>
    <row r="14">
      <c r="A14" t="s">
        <v>1074</v>
      </c>
    </row>
    <row r="15">
      <c r="A15" t="s">
        <v>1075</v>
      </c>
    </row>
    <row r="16">
      <c r="A16" t="s">
        <v>874</v>
      </c>
    </row>
    <row r="17">
      <c r="A17" t="s">
        <v>1076</v>
      </c>
    </row>
    <row r="18">
      <c r="A18" t="s">
        <v>1077</v>
      </c>
    </row>
    <row r="19">
      <c r="A19" t="s">
        <v>1078</v>
      </c>
    </row>
    <row r="20">
      <c r="A20" t="s">
        <v>1079</v>
      </c>
    </row>
    <row r="21">
      <c r="A21" t="s">
        <v>1080</v>
      </c>
    </row>
    <row r="22">
      <c r="A22" t="s">
        <v>1081</v>
      </c>
    </row>
    <row r="23">
      <c r="A23" t="s">
        <v>1040</v>
      </c>
    </row>
    <row r="24">
      <c r="A24" t="s">
        <v>1051</v>
      </c>
    </row>
    <row r="25">
      <c r="A25" t="s">
        <v>1082</v>
      </c>
    </row>
    <row r="26">
      <c r="A26" t="s">
        <v>1083</v>
      </c>
    </row>
    <row r="27">
      <c r="A27" t="s">
        <v>1084</v>
      </c>
    </row>
    <row r="28">
      <c r="A28" t="s">
        <v>1085</v>
      </c>
    </row>
    <row r="29">
      <c r="A29" t="s">
        <v>1086</v>
      </c>
    </row>
    <row r="30">
      <c r="A30" t="s">
        <v>1087</v>
      </c>
    </row>
    <row r="31">
      <c r="A31" t="s">
        <v>1088</v>
      </c>
    </row>
    <row r="32">
      <c r="A32" t="s">
        <v>1089</v>
      </c>
    </row>
    <row r="33">
      <c r="A33" t="s">
        <v>1090</v>
      </c>
    </row>
    <row r="34">
      <c r="A34" t="s">
        <v>1091</v>
      </c>
    </row>
    <row r="35">
      <c r="A35" t="s">
        <v>1092</v>
      </c>
    </row>
    <row r="36">
      <c r="A36" t="s">
        <v>1093</v>
      </c>
    </row>
    <row r="37">
      <c r="A37" t="s">
        <v>1094</v>
      </c>
    </row>
    <row r="38">
      <c r="A38" t="s">
        <v>1095</v>
      </c>
    </row>
    <row r="39">
      <c r="A39" t="s">
        <v>1096</v>
      </c>
    </row>
    <row r="40">
      <c r="A40" t="s">
        <v>1097</v>
      </c>
    </row>
    <row r="41">
      <c r="A41" t="s">
        <v>1098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1099</v>
      </c>
    </row>
    <row r="2">
      <c r="A2" t="s">
        <v>1100</v>
      </c>
    </row>
    <row r="3">
      <c r="A3" t="s">
        <v>1101</v>
      </c>
    </row>
    <row r="4">
      <c r="A4" t="s">
        <v>1102</v>
      </c>
    </row>
    <row r="5">
      <c r="A5" t="s">
        <v>1103</v>
      </c>
    </row>
    <row r="6">
      <c r="A6" t="s">
        <v>1104</v>
      </c>
    </row>
    <row r="7">
      <c r="A7" t="s">
        <v>1105</v>
      </c>
    </row>
    <row r="8">
      <c r="A8" t="s">
        <v>1106</v>
      </c>
    </row>
    <row r="9">
      <c r="A9" t="s">
        <v>1107</v>
      </c>
    </row>
    <row r="10">
      <c r="A10" t="s">
        <v>1108</v>
      </c>
    </row>
    <row r="11">
      <c r="A11" t="s">
        <v>1109</v>
      </c>
    </row>
    <row r="12">
      <c r="A12" t="s">
        <v>1110</v>
      </c>
    </row>
    <row r="13">
      <c r="A13" t="s">
        <v>1111</v>
      </c>
    </row>
    <row r="14">
      <c r="A14" t="s">
        <v>1112</v>
      </c>
    </row>
    <row r="15">
      <c r="A15" t="s">
        <v>1113</v>
      </c>
    </row>
    <row r="16">
      <c r="A16" t="s">
        <v>1114</v>
      </c>
    </row>
    <row r="17">
      <c r="A17" t="s">
        <v>1115</v>
      </c>
    </row>
    <row r="18">
      <c r="A18" t="s">
        <v>1116</v>
      </c>
    </row>
    <row r="19">
      <c r="A19" t="s">
        <v>1117</v>
      </c>
    </row>
    <row r="20">
      <c r="A20" t="s">
        <v>1118</v>
      </c>
    </row>
    <row r="21">
      <c r="A21" t="s">
        <v>1119</v>
      </c>
    </row>
    <row r="22">
      <c r="A22" t="s">
        <v>1120</v>
      </c>
    </row>
    <row r="23">
      <c r="A23" t="s">
        <v>1121</v>
      </c>
    </row>
    <row r="24">
      <c r="A24" t="s">
        <v>1122</v>
      </c>
    </row>
    <row r="25">
      <c r="A25" t="s">
        <v>1123</v>
      </c>
    </row>
    <row r="26">
      <c r="A26" t="s">
        <v>1124</v>
      </c>
    </row>
    <row r="27">
      <c r="A27" t="s">
        <v>1125</v>
      </c>
    </row>
    <row r="28">
      <c r="A28" t="s">
        <v>1126</v>
      </c>
    </row>
    <row r="29">
      <c r="A29" t="s">
        <v>1127</v>
      </c>
    </row>
    <row r="30">
      <c r="A30" t="s">
        <v>94</v>
      </c>
    </row>
    <row r="31">
      <c r="A31" t="s">
        <v>1128</v>
      </c>
    </row>
    <row r="32">
      <c r="A32" t="s">
        <v>1129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2022-04-27T15:08:53Z</dcterms:created>
  <dc:creator>Apache POI</dc:creator>
</cp:coreProperties>
</file>